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<sst xmlns="http://schemas.openxmlformats.org/spreadsheetml/2006/main" count="13" uniqueCount="13">
  <si>
    <t>Time Stamp</t>
  </si>
  <si>
    <t>PPG0</t>
  </si>
  <si>
    <t>PPG1</t>
  </si>
  <si>
    <t>PPG2</t>
  </si>
  <si>
    <t>PPG3</t>
  </si>
  <si>
    <t>PPG4</t>
  </si>
  <si>
    <t>PPG5</t>
  </si>
  <si>
    <t>PPG6</t>
  </si>
  <si>
    <t>PPG7</t>
  </si>
  <si>
    <t>PPG8</t>
  </si>
  <si>
    <t>PPG9</t>
  </si>
  <si>
    <t>Sampling rate</t>
  </si>
  <si>
    <t>time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</si>
</sst>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4" borderId="1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"/>
        <c:varyColors val="0"/>
        <c:ser>
          <c:idx val="9"/>
          <c:order val="9"/>
          <c:tx>
            <c:strRef>
              <c:f>"PPG9"</c:f>
              <c:strCache>
                <c:ptCount val="1"/>
                <c:pt idx="0">
                  <c:v>PPG9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[1]EVT1_GreenLED_100Hz_TX5_PD3!$A$2:$A$326</c:f>
              <c:numCache>
                <c:formatCode>General</c:formatCode>
                <c:ptCount val="325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0.820000000000001</c:v>
                </c:pt>
                <c:pt idx="83">
                  <c:v>0.830000000000001</c:v>
                </c:pt>
                <c:pt idx="84">
                  <c:v>0.840000000000001</c:v>
                </c:pt>
                <c:pt idx="85">
                  <c:v>0.850000000000001</c:v>
                </c:pt>
                <c:pt idx="86">
                  <c:v>0.860000000000001</c:v>
                </c:pt>
                <c:pt idx="87">
                  <c:v>0.870000000000001</c:v>
                </c:pt>
                <c:pt idx="88">
                  <c:v>0.880000000000001</c:v>
                </c:pt>
                <c:pt idx="89">
                  <c:v>0.890000000000001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2.29999999999999</c:v>
                </c:pt>
                <c:pt idx="231">
                  <c:v>2.30999999999999</c:v>
                </c:pt>
                <c:pt idx="232">
                  <c:v>2.31999999999999</c:v>
                </c:pt>
                <c:pt idx="233">
                  <c:v>2.32999999999999</c:v>
                </c:pt>
                <c:pt idx="234">
                  <c:v>2.33999999999999</c:v>
                </c:pt>
                <c:pt idx="235">
                  <c:v>2.34999999999999</c:v>
                </c:pt>
                <c:pt idx="236">
                  <c:v>2.35999999999999</c:v>
                </c:pt>
                <c:pt idx="237">
                  <c:v>2.36999999999999</c:v>
                </c:pt>
                <c:pt idx="238">
                  <c:v>2.37999999999999</c:v>
                </c:pt>
                <c:pt idx="239">
                  <c:v>2.38999999999999</c:v>
                </c:pt>
                <c:pt idx="240">
                  <c:v>2.39999999999999</c:v>
                </c:pt>
                <c:pt idx="241">
                  <c:v>2.40999999999999</c:v>
                </c:pt>
                <c:pt idx="242">
                  <c:v>2.41999999999999</c:v>
                </c:pt>
                <c:pt idx="243">
                  <c:v>2.42999999999999</c:v>
                </c:pt>
                <c:pt idx="244">
                  <c:v>2.43999999999999</c:v>
                </c:pt>
                <c:pt idx="245">
                  <c:v>2.44999999999999</c:v>
                </c:pt>
                <c:pt idx="246">
                  <c:v>2.45999999999999</c:v>
                </c:pt>
                <c:pt idx="247">
                  <c:v>2.46999999999999</c:v>
                </c:pt>
                <c:pt idx="248">
                  <c:v>2.47999999999999</c:v>
                </c:pt>
                <c:pt idx="249">
                  <c:v>2.48999999999999</c:v>
                </c:pt>
                <c:pt idx="250">
                  <c:v>2.49999999999999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2.55999999999999</c:v>
                </c:pt>
                <c:pt idx="257">
                  <c:v>2.56999999999999</c:v>
                </c:pt>
                <c:pt idx="258">
                  <c:v>2.57999999999999</c:v>
                </c:pt>
                <c:pt idx="259">
                  <c:v>2.58999999999999</c:v>
                </c:pt>
                <c:pt idx="260">
                  <c:v>2.59999999999999</c:v>
                </c:pt>
                <c:pt idx="261">
                  <c:v>2.60999999999999</c:v>
                </c:pt>
                <c:pt idx="262">
                  <c:v>2.61999999999999</c:v>
                </c:pt>
                <c:pt idx="263">
                  <c:v>2.62999999999999</c:v>
                </c:pt>
                <c:pt idx="264">
                  <c:v>2.63999999999999</c:v>
                </c:pt>
                <c:pt idx="265">
                  <c:v>2.64999999999999</c:v>
                </c:pt>
                <c:pt idx="266">
                  <c:v>2.65999999999999</c:v>
                </c:pt>
                <c:pt idx="267">
                  <c:v>2.66999999999999</c:v>
                </c:pt>
                <c:pt idx="268">
                  <c:v>2.67999999999999</c:v>
                </c:pt>
                <c:pt idx="269">
                  <c:v>2.68999999999999</c:v>
                </c:pt>
                <c:pt idx="270">
                  <c:v>2.69999999999999</c:v>
                </c:pt>
                <c:pt idx="271">
                  <c:v>2.70999999999999</c:v>
                </c:pt>
                <c:pt idx="272">
                  <c:v>2.71999999999999</c:v>
                </c:pt>
                <c:pt idx="273">
                  <c:v>2.72999999999999</c:v>
                </c:pt>
                <c:pt idx="274">
                  <c:v>2.73999999999999</c:v>
                </c:pt>
                <c:pt idx="275">
                  <c:v>2.74999999999999</c:v>
                </c:pt>
                <c:pt idx="276">
                  <c:v>2.75999999999998</c:v>
                </c:pt>
                <c:pt idx="277">
                  <c:v>2.76999999999998</c:v>
                </c:pt>
                <c:pt idx="278">
                  <c:v>2.77999999999998</c:v>
                </c:pt>
                <c:pt idx="279">
                  <c:v>2.78999999999998</c:v>
                </c:pt>
                <c:pt idx="280">
                  <c:v>2.79999999999998</c:v>
                </c:pt>
                <c:pt idx="281">
                  <c:v>2.80999999999998</c:v>
                </c:pt>
                <c:pt idx="282">
                  <c:v>2.81999999999998</c:v>
                </c:pt>
                <c:pt idx="283">
                  <c:v>2.82999999999998</c:v>
                </c:pt>
                <c:pt idx="284">
                  <c:v>2.83999999999998</c:v>
                </c:pt>
                <c:pt idx="285">
                  <c:v>2.84999999999998</c:v>
                </c:pt>
                <c:pt idx="286">
                  <c:v>2.85999999999998</c:v>
                </c:pt>
                <c:pt idx="287">
                  <c:v>2.86999999999998</c:v>
                </c:pt>
                <c:pt idx="288">
                  <c:v>2.87999999999998</c:v>
                </c:pt>
                <c:pt idx="289">
                  <c:v>2.88999999999998</c:v>
                </c:pt>
                <c:pt idx="290">
                  <c:v>2.89999999999998</c:v>
                </c:pt>
                <c:pt idx="291">
                  <c:v>2.90999999999998</c:v>
                </c:pt>
                <c:pt idx="292">
                  <c:v>2.91999999999998</c:v>
                </c:pt>
                <c:pt idx="293">
                  <c:v>2.92999999999998</c:v>
                </c:pt>
                <c:pt idx="294">
                  <c:v>2.93999999999998</c:v>
                </c:pt>
                <c:pt idx="295">
                  <c:v>2.94999999999998</c:v>
                </c:pt>
                <c:pt idx="296">
                  <c:v>2.95999999999998</c:v>
                </c:pt>
                <c:pt idx="297">
                  <c:v>2.96999999999998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3.02999999999998</c:v>
                </c:pt>
                <c:pt idx="304">
                  <c:v>3.03999999999998</c:v>
                </c:pt>
                <c:pt idx="305">
                  <c:v>3.04999999999998</c:v>
                </c:pt>
                <c:pt idx="306">
                  <c:v>3.05999999999998</c:v>
                </c:pt>
                <c:pt idx="307">
                  <c:v>3.06999999999998</c:v>
                </c:pt>
                <c:pt idx="308">
                  <c:v>3.07999999999998</c:v>
                </c:pt>
                <c:pt idx="309">
                  <c:v>3.08999999999998</c:v>
                </c:pt>
                <c:pt idx="310">
                  <c:v>3.09999999999998</c:v>
                </c:pt>
                <c:pt idx="311">
                  <c:v>3.10999999999998</c:v>
                </c:pt>
                <c:pt idx="312">
                  <c:v>3.11999999999998</c:v>
                </c:pt>
                <c:pt idx="313">
                  <c:v>3.12999999999998</c:v>
                </c:pt>
                <c:pt idx="314">
                  <c:v>3.13999999999998</c:v>
                </c:pt>
                <c:pt idx="315">
                  <c:v>3.14999999999998</c:v>
                </c:pt>
                <c:pt idx="316">
                  <c:v>3.15999999999998</c:v>
                </c:pt>
                <c:pt idx="317">
                  <c:v>3.16999999999998</c:v>
                </c:pt>
                <c:pt idx="318">
                  <c:v>3.17999999999998</c:v>
                </c:pt>
                <c:pt idx="319">
                  <c:v>3.18999999999998</c:v>
                </c:pt>
                <c:pt idx="320">
                  <c:v>3.19999999999998</c:v>
                </c:pt>
                <c:pt idx="321">
                  <c:v>3.20999999999998</c:v>
                </c:pt>
                <c:pt idx="322">
                  <c:v>3.21999999999998</c:v>
                </c:pt>
                <c:pt idx="323">
                  <c:v>3.22999999999997</c:v>
                </c:pt>
                <c:pt idx="324">
                  <c:v>3.23999999999997</c:v>
                </c:pt>
              </c:numCache>
            </c:numRef>
          </c:xVal>
          <c:yVal>
            <c:numRef>
              <c:f>Sheet1!$K$2:$K$326</c:f>
              <c:numCache>
                <c:formatCode>General</c:formatCode>
                <c:ptCount val="325"/>
                <c:pt idx="0">
                  <c:v>2021771</c:v>
                </c:pt>
                <c:pt idx="1">
                  <c:v>2025328</c:v>
                </c:pt>
                <c:pt idx="2">
                  <c:v>2028158</c:v>
                </c:pt>
                <c:pt idx="3">
                  <c:v>2031171</c:v>
                </c:pt>
                <c:pt idx="4">
                  <c:v>2034859</c:v>
                </c:pt>
                <c:pt idx="5">
                  <c:v>2037749</c:v>
                </c:pt>
                <c:pt idx="6">
                  <c:v>2041248</c:v>
                </c:pt>
                <c:pt idx="7">
                  <c:v>2044220</c:v>
                </c:pt>
                <c:pt idx="8">
                  <c:v>2046809</c:v>
                </c:pt>
                <c:pt idx="9">
                  <c:v>2046985</c:v>
                </c:pt>
                <c:pt idx="10">
                  <c:v>2047297</c:v>
                </c:pt>
                <c:pt idx="11">
                  <c:v>2047003</c:v>
                </c:pt>
                <c:pt idx="12">
                  <c:v>2047274</c:v>
                </c:pt>
                <c:pt idx="13">
                  <c:v>2047015</c:v>
                </c:pt>
                <c:pt idx="14">
                  <c:v>2047289</c:v>
                </c:pt>
                <c:pt idx="15">
                  <c:v>2047082</c:v>
                </c:pt>
                <c:pt idx="16">
                  <c:v>2047573</c:v>
                </c:pt>
                <c:pt idx="17">
                  <c:v>2047242</c:v>
                </c:pt>
                <c:pt idx="18">
                  <c:v>2048219</c:v>
                </c:pt>
                <c:pt idx="19">
                  <c:v>2047118</c:v>
                </c:pt>
                <c:pt idx="20">
                  <c:v>2047211</c:v>
                </c:pt>
                <c:pt idx="21">
                  <c:v>2047532</c:v>
                </c:pt>
                <c:pt idx="22">
                  <c:v>2047588</c:v>
                </c:pt>
                <c:pt idx="23">
                  <c:v>2047359</c:v>
                </c:pt>
                <c:pt idx="24">
                  <c:v>2047289</c:v>
                </c:pt>
                <c:pt idx="25">
                  <c:v>2047272</c:v>
                </c:pt>
                <c:pt idx="26">
                  <c:v>2047635</c:v>
                </c:pt>
                <c:pt idx="27">
                  <c:v>2047213</c:v>
                </c:pt>
                <c:pt idx="28">
                  <c:v>2047310</c:v>
                </c:pt>
                <c:pt idx="29">
                  <c:v>2047175</c:v>
                </c:pt>
                <c:pt idx="30">
                  <c:v>2047586</c:v>
                </c:pt>
                <c:pt idx="31">
                  <c:v>2047368</c:v>
                </c:pt>
                <c:pt idx="32">
                  <c:v>2047378</c:v>
                </c:pt>
                <c:pt idx="33">
                  <c:v>2047021</c:v>
                </c:pt>
                <c:pt idx="34">
                  <c:v>2047137</c:v>
                </c:pt>
                <c:pt idx="35">
                  <c:v>2047234</c:v>
                </c:pt>
                <c:pt idx="36">
                  <c:v>2047395</c:v>
                </c:pt>
                <c:pt idx="37">
                  <c:v>2047001</c:v>
                </c:pt>
                <c:pt idx="38">
                  <c:v>2047438</c:v>
                </c:pt>
                <c:pt idx="39">
                  <c:v>2047032</c:v>
                </c:pt>
                <c:pt idx="40">
                  <c:v>2047252</c:v>
                </c:pt>
                <c:pt idx="41">
                  <c:v>2047044</c:v>
                </c:pt>
                <c:pt idx="42">
                  <c:v>2047274</c:v>
                </c:pt>
                <c:pt idx="43">
                  <c:v>2047349</c:v>
                </c:pt>
                <c:pt idx="44">
                  <c:v>2047422</c:v>
                </c:pt>
                <c:pt idx="45">
                  <c:v>2046940</c:v>
                </c:pt>
                <c:pt idx="46">
                  <c:v>2047596</c:v>
                </c:pt>
                <c:pt idx="47">
                  <c:v>2047048</c:v>
                </c:pt>
                <c:pt idx="48">
                  <c:v>2047694</c:v>
                </c:pt>
                <c:pt idx="49">
                  <c:v>2047169</c:v>
                </c:pt>
                <c:pt idx="50">
                  <c:v>2047510</c:v>
                </c:pt>
                <c:pt idx="51">
                  <c:v>2047276</c:v>
                </c:pt>
                <c:pt idx="52">
                  <c:v>2047504</c:v>
                </c:pt>
                <c:pt idx="53">
                  <c:v>2047430</c:v>
                </c:pt>
                <c:pt idx="54">
                  <c:v>2047164</c:v>
                </c:pt>
                <c:pt idx="55">
                  <c:v>2047122</c:v>
                </c:pt>
                <c:pt idx="56">
                  <c:v>2047473</c:v>
                </c:pt>
                <c:pt idx="57">
                  <c:v>2047391</c:v>
                </c:pt>
                <c:pt idx="58">
                  <c:v>2047734</c:v>
                </c:pt>
                <c:pt idx="59">
                  <c:v>2047266</c:v>
                </c:pt>
                <c:pt idx="60">
                  <c:v>2047488</c:v>
                </c:pt>
                <c:pt idx="61">
                  <c:v>2047390</c:v>
                </c:pt>
                <c:pt idx="62">
                  <c:v>2047293</c:v>
                </c:pt>
                <c:pt idx="63">
                  <c:v>2047372</c:v>
                </c:pt>
                <c:pt idx="64">
                  <c:v>2047375</c:v>
                </c:pt>
                <c:pt idx="65">
                  <c:v>2047333</c:v>
                </c:pt>
                <c:pt idx="66">
                  <c:v>2047553</c:v>
                </c:pt>
                <c:pt idx="67">
                  <c:v>2047303</c:v>
                </c:pt>
                <c:pt idx="68">
                  <c:v>2047649</c:v>
                </c:pt>
                <c:pt idx="69">
                  <c:v>2047086</c:v>
                </c:pt>
                <c:pt idx="70">
                  <c:v>2047565</c:v>
                </c:pt>
                <c:pt idx="71">
                  <c:v>2047422</c:v>
                </c:pt>
                <c:pt idx="72">
                  <c:v>2046310</c:v>
                </c:pt>
                <c:pt idx="73">
                  <c:v>2047315</c:v>
                </c:pt>
                <c:pt idx="74">
                  <c:v>2047659</c:v>
                </c:pt>
                <c:pt idx="75">
                  <c:v>2047328</c:v>
                </c:pt>
                <c:pt idx="76">
                  <c:v>2047211</c:v>
                </c:pt>
                <c:pt idx="77">
                  <c:v>2047337</c:v>
                </c:pt>
                <c:pt idx="78">
                  <c:v>2047448</c:v>
                </c:pt>
                <c:pt idx="79">
                  <c:v>2047271</c:v>
                </c:pt>
                <c:pt idx="80">
                  <c:v>2047242</c:v>
                </c:pt>
                <c:pt idx="81">
                  <c:v>2047250</c:v>
                </c:pt>
                <c:pt idx="82">
                  <c:v>2047249</c:v>
                </c:pt>
                <c:pt idx="83">
                  <c:v>2047086</c:v>
                </c:pt>
                <c:pt idx="84">
                  <c:v>2047103</c:v>
                </c:pt>
                <c:pt idx="85">
                  <c:v>2046809</c:v>
                </c:pt>
                <c:pt idx="86">
                  <c:v>2046997</c:v>
                </c:pt>
                <c:pt idx="87">
                  <c:v>2046727</c:v>
                </c:pt>
                <c:pt idx="88">
                  <c:v>2047032</c:v>
                </c:pt>
                <c:pt idx="89">
                  <c:v>2046523</c:v>
                </c:pt>
                <c:pt idx="90">
                  <c:v>2047245</c:v>
                </c:pt>
                <c:pt idx="91">
                  <c:v>2047547</c:v>
                </c:pt>
                <c:pt idx="92">
                  <c:v>2046975</c:v>
                </c:pt>
                <c:pt idx="93">
                  <c:v>2046363</c:v>
                </c:pt>
                <c:pt idx="94">
                  <c:v>2046600</c:v>
                </c:pt>
                <c:pt idx="95">
                  <c:v>2046814</c:v>
                </c:pt>
                <c:pt idx="96">
                  <c:v>2046400</c:v>
                </c:pt>
                <c:pt idx="97">
                  <c:v>2046911</c:v>
                </c:pt>
                <c:pt idx="98">
                  <c:v>2046280</c:v>
                </c:pt>
                <c:pt idx="99">
                  <c:v>2046727</c:v>
                </c:pt>
                <c:pt idx="100">
                  <c:v>2046371</c:v>
                </c:pt>
                <c:pt idx="101">
                  <c:v>2046304</c:v>
                </c:pt>
                <c:pt idx="102">
                  <c:v>2046582</c:v>
                </c:pt>
                <c:pt idx="103">
                  <c:v>2046615</c:v>
                </c:pt>
                <c:pt idx="104">
                  <c:v>2046265</c:v>
                </c:pt>
                <c:pt idx="105">
                  <c:v>2046371</c:v>
                </c:pt>
                <c:pt idx="106">
                  <c:v>2046296</c:v>
                </c:pt>
                <c:pt idx="107">
                  <c:v>2046385</c:v>
                </c:pt>
                <c:pt idx="108">
                  <c:v>2046098</c:v>
                </c:pt>
                <c:pt idx="109">
                  <c:v>2046430</c:v>
                </c:pt>
                <c:pt idx="110">
                  <c:v>2046445</c:v>
                </c:pt>
                <c:pt idx="111">
                  <c:v>2046394</c:v>
                </c:pt>
                <c:pt idx="112">
                  <c:v>2046565</c:v>
                </c:pt>
                <c:pt idx="113">
                  <c:v>2046264</c:v>
                </c:pt>
                <c:pt idx="114">
                  <c:v>2046288</c:v>
                </c:pt>
                <c:pt idx="115">
                  <c:v>2046427</c:v>
                </c:pt>
                <c:pt idx="116">
                  <c:v>2046481</c:v>
                </c:pt>
                <c:pt idx="117">
                  <c:v>2046661</c:v>
                </c:pt>
                <c:pt idx="118">
                  <c:v>2046580</c:v>
                </c:pt>
                <c:pt idx="119">
                  <c:v>2046616</c:v>
                </c:pt>
                <c:pt idx="120">
                  <c:v>2046578</c:v>
                </c:pt>
                <c:pt idx="121">
                  <c:v>2046341</c:v>
                </c:pt>
                <c:pt idx="122">
                  <c:v>2047458</c:v>
                </c:pt>
                <c:pt idx="123">
                  <c:v>2046274</c:v>
                </c:pt>
                <c:pt idx="124">
                  <c:v>2046600</c:v>
                </c:pt>
                <c:pt idx="125">
                  <c:v>2046924</c:v>
                </c:pt>
                <c:pt idx="126">
                  <c:v>2046421</c:v>
                </c:pt>
                <c:pt idx="127">
                  <c:v>2046524</c:v>
                </c:pt>
                <c:pt idx="128">
                  <c:v>2046502</c:v>
                </c:pt>
                <c:pt idx="129">
                  <c:v>2046839</c:v>
                </c:pt>
                <c:pt idx="130">
                  <c:v>2046461</c:v>
                </c:pt>
                <c:pt idx="131">
                  <c:v>2046455</c:v>
                </c:pt>
                <c:pt idx="132">
                  <c:v>2046740</c:v>
                </c:pt>
                <c:pt idx="133">
                  <c:v>2046255</c:v>
                </c:pt>
                <c:pt idx="134">
                  <c:v>2046681</c:v>
                </c:pt>
                <c:pt idx="135">
                  <c:v>2046514</c:v>
                </c:pt>
                <c:pt idx="136">
                  <c:v>2046368</c:v>
                </c:pt>
                <c:pt idx="137">
                  <c:v>2046798</c:v>
                </c:pt>
                <c:pt idx="138">
                  <c:v>2046333</c:v>
                </c:pt>
                <c:pt idx="139">
                  <c:v>2047622</c:v>
                </c:pt>
                <c:pt idx="140">
                  <c:v>2046214</c:v>
                </c:pt>
                <c:pt idx="141">
                  <c:v>2046240</c:v>
                </c:pt>
                <c:pt idx="142">
                  <c:v>2046458</c:v>
                </c:pt>
                <c:pt idx="143">
                  <c:v>2046219</c:v>
                </c:pt>
                <c:pt idx="144">
                  <c:v>2046710</c:v>
                </c:pt>
                <c:pt idx="145">
                  <c:v>2046030</c:v>
                </c:pt>
                <c:pt idx="146">
                  <c:v>2046257</c:v>
                </c:pt>
                <c:pt idx="147">
                  <c:v>2046439</c:v>
                </c:pt>
                <c:pt idx="148">
                  <c:v>2046207</c:v>
                </c:pt>
                <c:pt idx="149">
                  <c:v>2046361</c:v>
                </c:pt>
                <c:pt idx="150">
                  <c:v>2046222</c:v>
                </c:pt>
                <c:pt idx="151">
                  <c:v>2046581</c:v>
                </c:pt>
                <c:pt idx="152">
                  <c:v>2046213</c:v>
                </c:pt>
                <c:pt idx="153">
                  <c:v>2046093</c:v>
                </c:pt>
                <c:pt idx="154">
                  <c:v>2046494</c:v>
                </c:pt>
                <c:pt idx="155">
                  <c:v>2046210</c:v>
                </c:pt>
                <c:pt idx="156">
                  <c:v>2046061</c:v>
                </c:pt>
                <c:pt idx="157">
                  <c:v>2046297</c:v>
                </c:pt>
                <c:pt idx="158">
                  <c:v>2046024</c:v>
                </c:pt>
                <c:pt idx="159">
                  <c:v>2046383</c:v>
                </c:pt>
                <c:pt idx="160">
                  <c:v>2045806</c:v>
                </c:pt>
                <c:pt idx="161">
                  <c:v>2046217</c:v>
                </c:pt>
                <c:pt idx="162">
                  <c:v>2045202</c:v>
                </c:pt>
                <c:pt idx="163">
                  <c:v>2045872</c:v>
                </c:pt>
                <c:pt idx="164">
                  <c:v>2045726</c:v>
                </c:pt>
                <c:pt idx="165">
                  <c:v>2045975</c:v>
                </c:pt>
                <c:pt idx="166">
                  <c:v>2045879</c:v>
                </c:pt>
                <c:pt idx="167">
                  <c:v>2046128</c:v>
                </c:pt>
                <c:pt idx="168">
                  <c:v>2045737</c:v>
                </c:pt>
                <c:pt idx="169">
                  <c:v>2046222</c:v>
                </c:pt>
                <c:pt idx="170">
                  <c:v>2046509</c:v>
                </c:pt>
                <c:pt idx="171">
                  <c:v>2046567</c:v>
                </c:pt>
                <c:pt idx="172">
                  <c:v>2046062</c:v>
                </c:pt>
                <c:pt idx="173">
                  <c:v>2046149</c:v>
                </c:pt>
                <c:pt idx="174">
                  <c:v>2046131</c:v>
                </c:pt>
                <c:pt idx="175">
                  <c:v>2046241</c:v>
                </c:pt>
                <c:pt idx="176">
                  <c:v>2046188</c:v>
                </c:pt>
                <c:pt idx="177">
                  <c:v>2046193</c:v>
                </c:pt>
                <c:pt idx="178">
                  <c:v>2046169</c:v>
                </c:pt>
                <c:pt idx="179">
                  <c:v>2046290</c:v>
                </c:pt>
                <c:pt idx="180">
                  <c:v>2046393</c:v>
                </c:pt>
                <c:pt idx="181">
                  <c:v>2046788</c:v>
                </c:pt>
                <c:pt idx="182">
                  <c:v>2046301</c:v>
                </c:pt>
                <c:pt idx="183">
                  <c:v>2046540</c:v>
                </c:pt>
                <c:pt idx="184">
                  <c:v>2046374</c:v>
                </c:pt>
                <c:pt idx="185">
                  <c:v>2046796</c:v>
                </c:pt>
                <c:pt idx="186">
                  <c:v>2046588</c:v>
                </c:pt>
                <c:pt idx="187">
                  <c:v>2045186</c:v>
                </c:pt>
                <c:pt idx="188">
                  <c:v>2046549</c:v>
                </c:pt>
                <c:pt idx="189">
                  <c:v>2046793</c:v>
                </c:pt>
                <c:pt idx="190">
                  <c:v>2046144</c:v>
                </c:pt>
                <c:pt idx="191">
                  <c:v>2046688</c:v>
                </c:pt>
                <c:pt idx="192">
                  <c:v>2046246</c:v>
                </c:pt>
                <c:pt idx="193">
                  <c:v>2047005</c:v>
                </c:pt>
                <c:pt idx="194">
                  <c:v>2046468</c:v>
                </c:pt>
                <c:pt idx="195">
                  <c:v>2046778</c:v>
                </c:pt>
                <c:pt idx="196">
                  <c:v>2046747</c:v>
                </c:pt>
                <c:pt idx="197">
                  <c:v>2046624</c:v>
                </c:pt>
                <c:pt idx="198">
                  <c:v>2046775</c:v>
                </c:pt>
                <c:pt idx="199">
                  <c:v>2046806</c:v>
                </c:pt>
                <c:pt idx="200">
                  <c:v>2046630</c:v>
                </c:pt>
                <c:pt idx="201">
                  <c:v>2046646</c:v>
                </c:pt>
                <c:pt idx="202">
                  <c:v>2046500</c:v>
                </c:pt>
                <c:pt idx="203">
                  <c:v>2047101</c:v>
                </c:pt>
                <c:pt idx="204">
                  <c:v>2046402</c:v>
                </c:pt>
                <c:pt idx="205">
                  <c:v>2046861</c:v>
                </c:pt>
                <c:pt idx="206">
                  <c:v>2046373</c:v>
                </c:pt>
                <c:pt idx="207">
                  <c:v>2046630</c:v>
                </c:pt>
                <c:pt idx="208">
                  <c:v>2046846</c:v>
                </c:pt>
                <c:pt idx="209">
                  <c:v>2046613</c:v>
                </c:pt>
                <c:pt idx="210">
                  <c:v>2046094</c:v>
                </c:pt>
                <c:pt idx="211">
                  <c:v>2046567</c:v>
                </c:pt>
                <c:pt idx="212">
                  <c:v>2046372</c:v>
                </c:pt>
                <c:pt idx="213">
                  <c:v>2046999</c:v>
                </c:pt>
                <c:pt idx="214">
                  <c:v>2046193</c:v>
                </c:pt>
                <c:pt idx="215">
                  <c:v>2046413</c:v>
                </c:pt>
                <c:pt idx="216">
                  <c:v>2046321</c:v>
                </c:pt>
                <c:pt idx="217">
                  <c:v>2046641</c:v>
                </c:pt>
                <c:pt idx="218">
                  <c:v>2046592</c:v>
                </c:pt>
                <c:pt idx="219">
                  <c:v>2046484</c:v>
                </c:pt>
                <c:pt idx="220">
                  <c:v>2046763</c:v>
                </c:pt>
                <c:pt idx="221">
                  <c:v>2046668</c:v>
                </c:pt>
                <c:pt idx="222">
                  <c:v>2045910</c:v>
                </c:pt>
                <c:pt idx="223">
                  <c:v>2046704</c:v>
                </c:pt>
                <c:pt idx="224">
                  <c:v>2046319</c:v>
                </c:pt>
                <c:pt idx="225">
                  <c:v>2046889</c:v>
                </c:pt>
                <c:pt idx="226">
                  <c:v>2046137</c:v>
                </c:pt>
                <c:pt idx="227">
                  <c:v>2046905</c:v>
                </c:pt>
                <c:pt idx="228">
                  <c:v>2046173</c:v>
                </c:pt>
                <c:pt idx="229">
                  <c:v>2046765</c:v>
                </c:pt>
                <c:pt idx="230">
                  <c:v>2046743</c:v>
                </c:pt>
                <c:pt idx="231">
                  <c:v>2046998</c:v>
                </c:pt>
                <c:pt idx="232">
                  <c:v>2046374</c:v>
                </c:pt>
                <c:pt idx="233">
                  <c:v>2047077</c:v>
                </c:pt>
                <c:pt idx="234">
                  <c:v>2046448</c:v>
                </c:pt>
                <c:pt idx="235">
                  <c:v>2047355</c:v>
                </c:pt>
                <c:pt idx="236">
                  <c:v>2046748</c:v>
                </c:pt>
                <c:pt idx="237">
                  <c:v>2047933</c:v>
                </c:pt>
                <c:pt idx="238">
                  <c:v>2047021</c:v>
                </c:pt>
                <c:pt idx="239">
                  <c:v>2047335</c:v>
                </c:pt>
                <c:pt idx="240">
                  <c:v>2047092</c:v>
                </c:pt>
                <c:pt idx="241">
                  <c:v>2047412</c:v>
                </c:pt>
                <c:pt idx="242">
                  <c:v>2047182</c:v>
                </c:pt>
                <c:pt idx="243">
                  <c:v>2046637</c:v>
                </c:pt>
                <c:pt idx="244">
                  <c:v>2047284</c:v>
                </c:pt>
                <c:pt idx="245">
                  <c:v>2047994</c:v>
                </c:pt>
                <c:pt idx="246">
                  <c:v>2047335</c:v>
                </c:pt>
                <c:pt idx="247">
                  <c:v>2047725</c:v>
                </c:pt>
                <c:pt idx="248">
                  <c:v>2047296</c:v>
                </c:pt>
                <c:pt idx="249">
                  <c:v>2047683</c:v>
                </c:pt>
                <c:pt idx="250">
                  <c:v>2047837</c:v>
                </c:pt>
                <c:pt idx="251">
                  <c:v>2047565</c:v>
                </c:pt>
                <c:pt idx="252">
                  <c:v>2047698</c:v>
                </c:pt>
                <c:pt idx="253">
                  <c:v>2047713</c:v>
                </c:pt>
                <c:pt idx="254">
                  <c:v>2047586</c:v>
                </c:pt>
                <c:pt idx="255">
                  <c:v>2047870</c:v>
                </c:pt>
                <c:pt idx="256">
                  <c:v>2047725</c:v>
                </c:pt>
                <c:pt idx="257">
                  <c:v>2048148</c:v>
                </c:pt>
                <c:pt idx="258">
                  <c:v>2047523</c:v>
                </c:pt>
                <c:pt idx="259">
                  <c:v>2047569</c:v>
                </c:pt>
                <c:pt idx="260">
                  <c:v>2047667</c:v>
                </c:pt>
                <c:pt idx="261">
                  <c:v>2047948</c:v>
                </c:pt>
                <c:pt idx="262">
                  <c:v>2047556</c:v>
                </c:pt>
                <c:pt idx="263">
                  <c:v>2047689</c:v>
                </c:pt>
                <c:pt idx="264">
                  <c:v>2047219</c:v>
                </c:pt>
                <c:pt idx="265">
                  <c:v>2047897</c:v>
                </c:pt>
                <c:pt idx="266">
                  <c:v>2047626</c:v>
                </c:pt>
                <c:pt idx="267">
                  <c:v>2048145</c:v>
                </c:pt>
                <c:pt idx="268">
                  <c:v>2047355</c:v>
                </c:pt>
                <c:pt idx="269">
                  <c:v>2047674</c:v>
                </c:pt>
                <c:pt idx="270">
                  <c:v>2047521</c:v>
                </c:pt>
                <c:pt idx="271">
                  <c:v>2047694</c:v>
                </c:pt>
                <c:pt idx="272">
                  <c:v>2047732</c:v>
                </c:pt>
                <c:pt idx="273">
                  <c:v>2047793</c:v>
                </c:pt>
                <c:pt idx="274">
                  <c:v>2047289</c:v>
                </c:pt>
                <c:pt idx="275">
                  <c:v>2047540</c:v>
                </c:pt>
                <c:pt idx="276">
                  <c:v>2047404</c:v>
                </c:pt>
                <c:pt idx="277">
                  <c:v>2047897</c:v>
                </c:pt>
                <c:pt idx="278">
                  <c:v>2047491</c:v>
                </c:pt>
                <c:pt idx="279">
                  <c:v>2047710</c:v>
                </c:pt>
                <c:pt idx="280">
                  <c:v>2047385</c:v>
                </c:pt>
                <c:pt idx="281">
                  <c:v>2047868</c:v>
                </c:pt>
                <c:pt idx="282">
                  <c:v>2047612</c:v>
                </c:pt>
                <c:pt idx="283">
                  <c:v>2047650</c:v>
                </c:pt>
                <c:pt idx="284">
                  <c:v>2047479</c:v>
                </c:pt>
                <c:pt idx="285">
                  <c:v>2047062</c:v>
                </c:pt>
                <c:pt idx="286">
                  <c:v>2047340</c:v>
                </c:pt>
                <c:pt idx="287">
                  <c:v>2047802</c:v>
                </c:pt>
                <c:pt idx="288">
                  <c:v>2047590</c:v>
                </c:pt>
                <c:pt idx="289">
                  <c:v>2048103</c:v>
                </c:pt>
                <c:pt idx="290">
                  <c:v>2047849</c:v>
                </c:pt>
                <c:pt idx="291">
                  <c:v>2047855</c:v>
                </c:pt>
                <c:pt idx="292">
                  <c:v>2048125</c:v>
                </c:pt>
                <c:pt idx="293">
                  <c:v>2048096</c:v>
                </c:pt>
                <c:pt idx="294">
                  <c:v>2047984</c:v>
                </c:pt>
                <c:pt idx="295">
                  <c:v>2048384</c:v>
                </c:pt>
                <c:pt idx="296">
                  <c:v>2048296</c:v>
                </c:pt>
                <c:pt idx="297">
                  <c:v>2048356</c:v>
                </c:pt>
                <c:pt idx="298">
                  <c:v>2048375</c:v>
                </c:pt>
                <c:pt idx="299">
                  <c:v>2048499</c:v>
                </c:pt>
                <c:pt idx="300">
                  <c:v>2048387</c:v>
                </c:pt>
                <c:pt idx="301">
                  <c:v>2048686</c:v>
                </c:pt>
                <c:pt idx="302">
                  <c:v>2048544</c:v>
                </c:pt>
                <c:pt idx="303">
                  <c:v>2048415</c:v>
                </c:pt>
                <c:pt idx="304">
                  <c:v>2048582</c:v>
                </c:pt>
                <c:pt idx="305">
                  <c:v>2048694</c:v>
                </c:pt>
                <c:pt idx="306">
                  <c:v>2048659</c:v>
                </c:pt>
                <c:pt idx="307">
                  <c:v>2048897</c:v>
                </c:pt>
                <c:pt idx="308">
                  <c:v>2048450</c:v>
                </c:pt>
                <c:pt idx="309">
                  <c:v>2049069</c:v>
                </c:pt>
                <c:pt idx="310">
                  <c:v>2048788</c:v>
                </c:pt>
                <c:pt idx="311">
                  <c:v>2049082</c:v>
                </c:pt>
                <c:pt idx="312">
                  <c:v>2049451</c:v>
                </c:pt>
                <c:pt idx="313">
                  <c:v>2048971</c:v>
                </c:pt>
                <c:pt idx="314">
                  <c:v>2048991</c:v>
                </c:pt>
                <c:pt idx="315">
                  <c:v>2048794</c:v>
                </c:pt>
                <c:pt idx="316">
                  <c:v>2048778</c:v>
                </c:pt>
                <c:pt idx="317">
                  <c:v>2048942</c:v>
                </c:pt>
                <c:pt idx="318">
                  <c:v>2049414</c:v>
                </c:pt>
                <c:pt idx="319">
                  <c:v>2049138</c:v>
                </c:pt>
                <c:pt idx="320">
                  <c:v>2048937</c:v>
                </c:pt>
                <c:pt idx="321">
                  <c:v>2049096</c:v>
                </c:pt>
                <c:pt idx="322">
                  <c:v>2048905</c:v>
                </c:pt>
                <c:pt idx="323">
                  <c:v>2048955</c:v>
                </c:pt>
                <c:pt idx="324">
                  <c:v>2049130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97872"/>
        <c:axId val="8639121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xVal>
                  <c:numRef>
                    <c:numCache>
                      <c:formatCode>General</c:formatCode>
                      <c:ptCount val="325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0.06</c:v>
                      </c:pt>
                      <c:pt idx="7">
                        <c:v>0.07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0.1</c:v>
                      </c:pt>
                      <c:pt idx="11">
                        <c:v>0.11</c:v>
                      </c:pt>
                      <c:pt idx="12">
                        <c:v>0.12</c:v>
                      </c:pt>
                      <c:pt idx="13">
                        <c:v>0.13</c:v>
                      </c:pt>
                      <c:pt idx="14">
                        <c:v>0.14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</c:v>
                      </c:pt>
                      <c:pt idx="19">
                        <c:v>0.19</c:v>
                      </c:pt>
                      <c:pt idx="20">
                        <c:v>0.2</c:v>
                      </c:pt>
                      <c:pt idx="21">
                        <c:v>0.21</c:v>
                      </c:pt>
                      <c:pt idx="22">
                        <c:v>0.22</c:v>
                      </c:pt>
                      <c:pt idx="23">
                        <c:v>0.23</c:v>
                      </c:pt>
                      <c:pt idx="24">
                        <c:v>0.24</c:v>
                      </c:pt>
                      <c:pt idx="25">
                        <c:v>0.25</c:v>
                      </c:pt>
                      <c:pt idx="26">
                        <c:v>0.26</c:v>
                      </c:pt>
                      <c:pt idx="27">
                        <c:v>0.27</c:v>
                      </c:pt>
                      <c:pt idx="28">
                        <c:v>0.28</c:v>
                      </c:pt>
                      <c:pt idx="29">
                        <c:v>0.29</c:v>
                      </c:pt>
                      <c:pt idx="30">
                        <c:v>0.3</c:v>
                      </c:pt>
                      <c:pt idx="31">
                        <c:v>0.31</c:v>
                      </c:pt>
                      <c:pt idx="32">
                        <c:v>0.32</c:v>
                      </c:pt>
                      <c:pt idx="33">
                        <c:v>0.33</c:v>
                      </c:pt>
                      <c:pt idx="34">
                        <c:v>0.34</c:v>
                      </c:pt>
                      <c:pt idx="35">
                        <c:v>0.35</c:v>
                      </c:pt>
                      <c:pt idx="36">
                        <c:v>0.36</c:v>
                      </c:pt>
                      <c:pt idx="37">
                        <c:v>0.37</c:v>
                      </c:pt>
                      <c:pt idx="38">
                        <c:v>0.38</c:v>
                      </c:pt>
                      <c:pt idx="39">
                        <c:v>0.39</c:v>
                      </c:pt>
                      <c:pt idx="40">
                        <c:v>0.4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0.43</c:v>
                      </c:pt>
                      <c:pt idx="44">
                        <c:v>0.44</c:v>
                      </c:pt>
                      <c:pt idx="45">
                        <c:v>0.45</c:v>
                      </c:pt>
                      <c:pt idx="46">
                        <c:v>0.46</c:v>
                      </c:pt>
                      <c:pt idx="47">
                        <c:v>0.47</c:v>
                      </c:pt>
                      <c:pt idx="48">
                        <c:v>0.48</c:v>
                      </c:pt>
                      <c:pt idx="49">
                        <c:v>0.49</c:v>
                      </c:pt>
                      <c:pt idx="50">
                        <c:v>0.5</c:v>
                      </c:pt>
                      <c:pt idx="51">
                        <c:v>0.51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0.54</c:v>
                      </c:pt>
                      <c:pt idx="55">
                        <c:v>0.55</c:v>
                      </c:pt>
                      <c:pt idx="56">
                        <c:v>0.56</c:v>
                      </c:pt>
                      <c:pt idx="57">
                        <c:v>0.57</c:v>
                      </c:pt>
                      <c:pt idx="58">
                        <c:v>0.58</c:v>
                      </c:pt>
                      <c:pt idx="59">
                        <c:v>0.59</c:v>
                      </c:pt>
                      <c:pt idx="60">
                        <c:v>0.6</c:v>
                      </c:pt>
                      <c:pt idx="61">
                        <c:v>0.61</c:v>
                      </c:pt>
                      <c:pt idx="62">
                        <c:v>0.62</c:v>
                      </c:pt>
                      <c:pt idx="63">
                        <c:v>0.63</c:v>
                      </c:pt>
                      <c:pt idx="64">
                        <c:v>0.64</c:v>
                      </c:pt>
                      <c:pt idx="65">
                        <c:v>0.65</c:v>
                      </c:pt>
                      <c:pt idx="66">
                        <c:v>0.66</c:v>
                      </c:pt>
                      <c:pt idx="67">
                        <c:v>0.67</c:v>
                      </c:pt>
                      <c:pt idx="68">
                        <c:v>0.68</c:v>
                      </c:pt>
                      <c:pt idx="69">
                        <c:v>0.69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0.72</c:v>
                      </c:pt>
                      <c:pt idx="73">
                        <c:v>0.73</c:v>
                      </c:pt>
                      <c:pt idx="74">
                        <c:v>0.74</c:v>
                      </c:pt>
                      <c:pt idx="75">
                        <c:v>0.75</c:v>
                      </c:pt>
                      <c:pt idx="76">
                        <c:v>0.76</c:v>
                      </c:pt>
                      <c:pt idx="77">
                        <c:v>0.77</c:v>
                      </c:pt>
                      <c:pt idx="78">
                        <c:v>0.78</c:v>
                      </c:pt>
                      <c:pt idx="79">
                        <c:v>0.79</c:v>
                      </c:pt>
                      <c:pt idx="80">
                        <c:v>0.8</c:v>
                      </c:pt>
                      <c:pt idx="81">
                        <c:v>0.81</c:v>
                      </c:pt>
                      <c:pt idx="82">
                        <c:v>0.820000000000001</c:v>
                      </c:pt>
                      <c:pt idx="83">
                        <c:v>0.830000000000001</c:v>
                      </c:pt>
                      <c:pt idx="84">
                        <c:v>0.840000000000001</c:v>
                      </c:pt>
                      <c:pt idx="85">
                        <c:v>0.850000000000001</c:v>
                      </c:pt>
                      <c:pt idx="86">
                        <c:v>0.860000000000001</c:v>
                      </c:pt>
                      <c:pt idx="87">
                        <c:v>0.870000000000001</c:v>
                      </c:pt>
                      <c:pt idx="88">
                        <c:v>0.880000000000001</c:v>
                      </c:pt>
                      <c:pt idx="89">
                        <c:v>0.890000000000001</c:v>
                      </c:pt>
                      <c:pt idx="90">
                        <c:v>0.900000000000001</c:v>
                      </c:pt>
                      <c:pt idx="91">
                        <c:v>0.910000000000001</c:v>
                      </c:pt>
                      <c:pt idx="92">
                        <c:v>0.920000000000001</c:v>
                      </c:pt>
                      <c:pt idx="93">
                        <c:v>0.930000000000001</c:v>
                      </c:pt>
                      <c:pt idx="94">
                        <c:v>0.940000000000001</c:v>
                      </c:pt>
                      <c:pt idx="95">
                        <c:v>0.950000000000001</c:v>
                      </c:pt>
                      <c:pt idx="96">
                        <c:v>0.960000000000001</c:v>
                      </c:pt>
                      <c:pt idx="97">
                        <c:v>0.970000000000001</c:v>
                      </c:pt>
                      <c:pt idx="98">
                        <c:v>0.980000000000001</c:v>
                      </c:pt>
                      <c:pt idx="99">
                        <c:v>0.990000000000001</c:v>
                      </c:pt>
                      <c:pt idx="100">
                        <c:v>1</c:v>
                      </c:pt>
                      <c:pt idx="101">
                        <c:v>1.01</c:v>
                      </c:pt>
                      <c:pt idx="102">
                        <c:v>1.02</c:v>
                      </c:pt>
                      <c:pt idx="103">
                        <c:v>1.03</c:v>
                      </c:pt>
                      <c:pt idx="104">
                        <c:v>1.04</c:v>
                      </c:pt>
                      <c:pt idx="105">
                        <c:v>1.05</c:v>
                      </c:pt>
                      <c:pt idx="106">
                        <c:v>1.06</c:v>
                      </c:pt>
                      <c:pt idx="107">
                        <c:v>1.07</c:v>
                      </c:pt>
                      <c:pt idx="108">
                        <c:v>1.08</c:v>
                      </c:pt>
                      <c:pt idx="109">
                        <c:v>1.09</c:v>
                      </c:pt>
                      <c:pt idx="110">
                        <c:v>1.1</c:v>
                      </c:pt>
                      <c:pt idx="111">
                        <c:v>1.11</c:v>
                      </c:pt>
                      <c:pt idx="112">
                        <c:v>1.12</c:v>
                      </c:pt>
                      <c:pt idx="113">
                        <c:v>1.13</c:v>
                      </c:pt>
                      <c:pt idx="114">
                        <c:v>1.14</c:v>
                      </c:pt>
                      <c:pt idx="115">
                        <c:v>1.15</c:v>
                      </c:pt>
                      <c:pt idx="116">
                        <c:v>1.16</c:v>
                      </c:pt>
                      <c:pt idx="117">
                        <c:v>1.17</c:v>
                      </c:pt>
                      <c:pt idx="118">
                        <c:v>1.18</c:v>
                      </c:pt>
                      <c:pt idx="119">
                        <c:v>1.19</c:v>
                      </c:pt>
                      <c:pt idx="120">
                        <c:v>1.2</c:v>
                      </c:pt>
                      <c:pt idx="121">
                        <c:v>1.21</c:v>
                      </c:pt>
                      <c:pt idx="122">
                        <c:v>1.22</c:v>
                      </c:pt>
                      <c:pt idx="123">
                        <c:v>1.23</c:v>
                      </c:pt>
                      <c:pt idx="124">
                        <c:v>1.24</c:v>
                      </c:pt>
                      <c:pt idx="125">
                        <c:v>1.25</c:v>
                      </c:pt>
                      <c:pt idx="126">
                        <c:v>1.26</c:v>
                      </c:pt>
                      <c:pt idx="127">
                        <c:v>1.27</c:v>
                      </c:pt>
                      <c:pt idx="128">
                        <c:v>1.28</c:v>
                      </c:pt>
                      <c:pt idx="129">
                        <c:v>1.29</c:v>
                      </c:pt>
                      <c:pt idx="130">
                        <c:v>1.3</c:v>
                      </c:pt>
                      <c:pt idx="131">
                        <c:v>1.31</c:v>
                      </c:pt>
                      <c:pt idx="132">
                        <c:v>1.32</c:v>
                      </c:pt>
                      <c:pt idx="133">
                        <c:v>1.33</c:v>
                      </c:pt>
                      <c:pt idx="134">
                        <c:v>1.34</c:v>
                      </c:pt>
                      <c:pt idx="135">
                        <c:v>1.35</c:v>
                      </c:pt>
                      <c:pt idx="136">
                        <c:v>1.36</c:v>
                      </c:pt>
                      <c:pt idx="137">
                        <c:v>1.37</c:v>
                      </c:pt>
                      <c:pt idx="138">
                        <c:v>1.38</c:v>
                      </c:pt>
                      <c:pt idx="139">
                        <c:v>1.39</c:v>
                      </c:pt>
                      <c:pt idx="140">
                        <c:v>1.4</c:v>
                      </c:pt>
                      <c:pt idx="141">
                        <c:v>1.41</c:v>
                      </c:pt>
                      <c:pt idx="142">
                        <c:v>1.42</c:v>
                      </c:pt>
                      <c:pt idx="143">
                        <c:v>1.43</c:v>
                      </c:pt>
                      <c:pt idx="144">
                        <c:v>1.44</c:v>
                      </c:pt>
                      <c:pt idx="145">
                        <c:v>1.45</c:v>
                      </c:pt>
                      <c:pt idx="146">
                        <c:v>1.46</c:v>
                      </c:pt>
                      <c:pt idx="147">
                        <c:v>1.47</c:v>
                      </c:pt>
                      <c:pt idx="148">
                        <c:v>1.48</c:v>
                      </c:pt>
                      <c:pt idx="149">
                        <c:v>1.49</c:v>
                      </c:pt>
                      <c:pt idx="150">
                        <c:v>1.5</c:v>
                      </c:pt>
                      <c:pt idx="151">
                        <c:v>1.51</c:v>
                      </c:pt>
                      <c:pt idx="152">
                        <c:v>1.52</c:v>
                      </c:pt>
                      <c:pt idx="153">
                        <c:v>1.53</c:v>
                      </c:pt>
                      <c:pt idx="154">
                        <c:v>1.54</c:v>
                      </c:pt>
                      <c:pt idx="155">
                        <c:v>1.55</c:v>
                      </c:pt>
                      <c:pt idx="156">
                        <c:v>1.56</c:v>
                      </c:pt>
                      <c:pt idx="157">
                        <c:v>1.57</c:v>
                      </c:pt>
                      <c:pt idx="158">
                        <c:v>1.58</c:v>
                      </c:pt>
                      <c:pt idx="159">
                        <c:v>1.59</c:v>
                      </c:pt>
                      <c:pt idx="160">
                        <c:v>1.6</c:v>
                      </c:pt>
                      <c:pt idx="161">
                        <c:v>1.61</c:v>
                      </c:pt>
                      <c:pt idx="162">
                        <c:v>1.62</c:v>
                      </c:pt>
                      <c:pt idx="163">
                        <c:v>1.63</c:v>
                      </c:pt>
                      <c:pt idx="164">
                        <c:v>1.64</c:v>
                      </c:pt>
                      <c:pt idx="165">
                        <c:v>1.65</c:v>
                      </c:pt>
                      <c:pt idx="166">
                        <c:v>1.66</c:v>
                      </c:pt>
                      <c:pt idx="167">
                        <c:v>1.67</c:v>
                      </c:pt>
                      <c:pt idx="168">
                        <c:v>1.68</c:v>
                      </c:pt>
                      <c:pt idx="169">
                        <c:v>1.69</c:v>
                      </c:pt>
                      <c:pt idx="170">
                        <c:v>1.7</c:v>
                      </c:pt>
                      <c:pt idx="171">
                        <c:v>1.71</c:v>
                      </c:pt>
                      <c:pt idx="172">
                        <c:v>1.72</c:v>
                      </c:pt>
                      <c:pt idx="173">
                        <c:v>1.73</c:v>
                      </c:pt>
                      <c:pt idx="174">
                        <c:v>1.74</c:v>
                      </c:pt>
                      <c:pt idx="175">
                        <c:v>1.75</c:v>
                      </c:pt>
                      <c:pt idx="176">
                        <c:v>1.76</c:v>
                      </c:pt>
                      <c:pt idx="177">
                        <c:v>1.77</c:v>
                      </c:pt>
                      <c:pt idx="178">
                        <c:v>1.78</c:v>
                      </c:pt>
                      <c:pt idx="179">
                        <c:v>1.79</c:v>
                      </c:pt>
                      <c:pt idx="180">
                        <c:v>1.8</c:v>
                      </c:pt>
                      <c:pt idx="181">
                        <c:v>1.81</c:v>
                      </c:pt>
                      <c:pt idx="182">
                        <c:v>1.82</c:v>
                      </c:pt>
                      <c:pt idx="183">
                        <c:v>1.83</c:v>
                      </c:pt>
                      <c:pt idx="184">
                        <c:v>1.84</c:v>
                      </c:pt>
                      <c:pt idx="185">
                        <c:v>1.85</c:v>
                      </c:pt>
                      <c:pt idx="186">
                        <c:v>1.86</c:v>
                      </c:pt>
                      <c:pt idx="187">
                        <c:v>1.87</c:v>
                      </c:pt>
                      <c:pt idx="188">
                        <c:v>1.88</c:v>
                      </c:pt>
                      <c:pt idx="189">
                        <c:v>1.89</c:v>
                      </c:pt>
                      <c:pt idx="190">
                        <c:v>1.9</c:v>
                      </c:pt>
                      <c:pt idx="191">
                        <c:v>1.91</c:v>
                      </c:pt>
                      <c:pt idx="192">
                        <c:v>1.92</c:v>
                      </c:pt>
                      <c:pt idx="193">
                        <c:v>1.93</c:v>
                      </c:pt>
                      <c:pt idx="194">
                        <c:v>1.94</c:v>
                      </c:pt>
                      <c:pt idx="195">
                        <c:v>1.95</c:v>
                      </c:pt>
                      <c:pt idx="196">
                        <c:v>1.96</c:v>
                      </c:pt>
                      <c:pt idx="197">
                        <c:v>1.97</c:v>
                      </c:pt>
                      <c:pt idx="198">
                        <c:v>1.98</c:v>
                      </c:pt>
                      <c:pt idx="199">
                        <c:v>1.99</c:v>
                      </c:pt>
                      <c:pt idx="200">
                        <c:v>2</c:v>
                      </c:pt>
                      <c:pt idx="201">
                        <c:v>2.01</c:v>
                      </c:pt>
                      <c:pt idx="202">
                        <c:v>2.02</c:v>
                      </c:pt>
                      <c:pt idx="203">
                        <c:v>2.03</c:v>
                      </c:pt>
                      <c:pt idx="204">
                        <c:v>2.04</c:v>
                      </c:pt>
                      <c:pt idx="205">
                        <c:v>2.05</c:v>
                      </c:pt>
                      <c:pt idx="206">
                        <c:v>2.06</c:v>
                      </c:pt>
                      <c:pt idx="207">
                        <c:v>2.07</c:v>
                      </c:pt>
                      <c:pt idx="208">
                        <c:v>2.08</c:v>
                      </c:pt>
                      <c:pt idx="209">
                        <c:v>2.09</c:v>
                      </c:pt>
                      <c:pt idx="210">
                        <c:v>2.1</c:v>
                      </c:pt>
                      <c:pt idx="211">
                        <c:v>2.11</c:v>
                      </c:pt>
                      <c:pt idx="212">
                        <c:v>2.12</c:v>
                      </c:pt>
                      <c:pt idx="213">
                        <c:v>2.13</c:v>
                      </c:pt>
                      <c:pt idx="214">
                        <c:v>2.14</c:v>
                      </c:pt>
                      <c:pt idx="215">
                        <c:v>2.15</c:v>
                      </c:pt>
                      <c:pt idx="216">
                        <c:v>2.16</c:v>
                      </c:pt>
                      <c:pt idx="217">
                        <c:v>2.17</c:v>
                      </c:pt>
                      <c:pt idx="218">
                        <c:v>2.18</c:v>
                      </c:pt>
                      <c:pt idx="219">
                        <c:v>2.19</c:v>
                      </c:pt>
                      <c:pt idx="220">
                        <c:v>2.2</c:v>
                      </c:pt>
                      <c:pt idx="221">
                        <c:v>2.21</c:v>
                      </c:pt>
                      <c:pt idx="222">
                        <c:v>2.22</c:v>
                      </c:pt>
                      <c:pt idx="223">
                        <c:v>2.23</c:v>
                      </c:pt>
                      <c:pt idx="224">
                        <c:v>2.24</c:v>
                      </c:pt>
                      <c:pt idx="225">
                        <c:v>2.25</c:v>
                      </c:pt>
                      <c:pt idx="226">
                        <c:v>2.26</c:v>
                      </c:pt>
                      <c:pt idx="227">
                        <c:v>2.27</c:v>
                      </c:pt>
                      <c:pt idx="228">
                        <c:v>2.28</c:v>
                      </c:pt>
                      <c:pt idx="229">
                        <c:v>2.29</c:v>
                      </c:pt>
                      <c:pt idx="230">
                        <c:v>2.29999999999999</c:v>
                      </c:pt>
                      <c:pt idx="231">
                        <c:v>2.30999999999999</c:v>
                      </c:pt>
                      <c:pt idx="232">
                        <c:v>2.31999999999999</c:v>
                      </c:pt>
                      <c:pt idx="233">
                        <c:v>2.32999999999999</c:v>
                      </c:pt>
                      <c:pt idx="234">
                        <c:v>2.33999999999999</c:v>
                      </c:pt>
                      <c:pt idx="235">
                        <c:v>2.34999999999999</c:v>
                      </c:pt>
                      <c:pt idx="236">
                        <c:v>2.35999999999999</c:v>
                      </c:pt>
                      <c:pt idx="237">
                        <c:v>2.36999999999999</c:v>
                      </c:pt>
                      <c:pt idx="238">
                        <c:v>2.37999999999999</c:v>
                      </c:pt>
                      <c:pt idx="239">
                        <c:v>2.38999999999999</c:v>
                      </c:pt>
                      <c:pt idx="240">
                        <c:v>2.39999999999999</c:v>
                      </c:pt>
                      <c:pt idx="241">
                        <c:v>2.40999999999999</c:v>
                      </c:pt>
                      <c:pt idx="242">
                        <c:v>2.41999999999999</c:v>
                      </c:pt>
                      <c:pt idx="243">
                        <c:v>2.42999999999999</c:v>
                      </c:pt>
                      <c:pt idx="244">
                        <c:v>2.43999999999999</c:v>
                      </c:pt>
                      <c:pt idx="245">
                        <c:v>2.44999999999999</c:v>
                      </c:pt>
                      <c:pt idx="246">
                        <c:v>2.45999999999999</c:v>
                      </c:pt>
                      <c:pt idx="247">
                        <c:v>2.46999999999999</c:v>
                      </c:pt>
                      <c:pt idx="248">
                        <c:v>2.47999999999999</c:v>
                      </c:pt>
                      <c:pt idx="249">
                        <c:v>2.48999999999999</c:v>
                      </c:pt>
                      <c:pt idx="250">
                        <c:v>2.49999999999999</c:v>
                      </c:pt>
                      <c:pt idx="251">
                        <c:v>2.50999999999999</c:v>
                      </c:pt>
                      <c:pt idx="252">
                        <c:v>2.51999999999999</c:v>
                      </c:pt>
                      <c:pt idx="253">
                        <c:v>2.52999999999999</c:v>
                      </c:pt>
                      <c:pt idx="254">
                        <c:v>2.53999999999999</c:v>
                      </c:pt>
                      <c:pt idx="255">
                        <c:v>2.54999999999999</c:v>
                      </c:pt>
                      <c:pt idx="256">
                        <c:v>2.55999999999999</c:v>
                      </c:pt>
                      <c:pt idx="257">
                        <c:v>2.56999999999999</c:v>
                      </c:pt>
                      <c:pt idx="258">
                        <c:v>2.57999999999999</c:v>
                      </c:pt>
                      <c:pt idx="259">
                        <c:v>2.58999999999999</c:v>
                      </c:pt>
                      <c:pt idx="260">
                        <c:v>2.59999999999999</c:v>
                      </c:pt>
                      <c:pt idx="261">
                        <c:v>2.60999999999999</c:v>
                      </c:pt>
                      <c:pt idx="262">
                        <c:v>2.61999999999999</c:v>
                      </c:pt>
                      <c:pt idx="263">
                        <c:v>2.62999999999999</c:v>
                      </c:pt>
                      <c:pt idx="264">
                        <c:v>2.63999999999999</c:v>
                      </c:pt>
                      <c:pt idx="265">
                        <c:v>2.64999999999999</c:v>
                      </c:pt>
                      <c:pt idx="266">
                        <c:v>2.65999999999999</c:v>
                      </c:pt>
                      <c:pt idx="267">
                        <c:v>2.66999999999999</c:v>
                      </c:pt>
                      <c:pt idx="268">
                        <c:v>2.67999999999999</c:v>
                      </c:pt>
                      <c:pt idx="269">
                        <c:v>2.68999999999999</c:v>
                      </c:pt>
                      <c:pt idx="270">
                        <c:v>2.69999999999999</c:v>
                      </c:pt>
                      <c:pt idx="271">
                        <c:v>2.70999999999999</c:v>
                      </c:pt>
                      <c:pt idx="272">
                        <c:v>2.71999999999999</c:v>
                      </c:pt>
                      <c:pt idx="273">
                        <c:v>2.72999999999999</c:v>
                      </c:pt>
                      <c:pt idx="274">
                        <c:v>2.73999999999999</c:v>
                      </c:pt>
                      <c:pt idx="275">
                        <c:v>2.74999999999999</c:v>
                      </c:pt>
                      <c:pt idx="276">
                        <c:v>2.75999999999998</c:v>
                      </c:pt>
                      <c:pt idx="277">
                        <c:v>2.76999999999998</c:v>
                      </c:pt>
                      <c:pt idx="278">
                        <c:v>2.77999999999998</c:v>
                      </c:pt>
                      <c:pt idx="279">
                        <c:v>2.78999999999998</c:v>
                      </c:pt>
                      <c:pt idx="280">
                        <c:v>2.79999999999998</c:v>
                      </c:pt>
                      <c:pt idx="281">
                        <c:v>2.80999999999998</c:v>
                      </c:pt>
                      <c:pt idx="282">
                        <c:v>2.81999999999998</c:v>
                      </c:pt>
                      <c:pt idx="283">
                        <c:v>2.82999999999998</c:v>
                      </c:pt>
                      <c:pt idx="284">
                        <c:v>2.83999999999998</c:v>
                      </c:pt>
                      <c:pt idx="285">
                        <c:v>2.84999999999998</c:v>
                      </c:pt>
                      <c:pt idx="286">
                        <c:v>2.85999999999998</c:v>
                      </c:pt>
                      <c:pt idx="287">
                        <c:v>2.86999999999998</c:v>
                      </c:pt>
                      <c:pt idx="288">
                        <c:v>2.87999999999998</c:v>
                      </c:pt>
                      <c:pt idx="289">
                        <c:v>2.88999999999998</c:v>
                      </c:pt>
                      <c:pt idx="290">
                        <c:v>2.89999999999998</c:v>
                      </c:pt>
                      <c:pt idx="291">
                        <c:v>2.90999999999998</c:v>
                      </c:pt>
                      <c:pt idx="292">
                        <c:v>2.91999999999998</c:v>
                      </c:pt>
                      <c:pt idx="293">
                        <c:v>2.92999999999998</c:v>
                      </c:pt>
                      <c:pt idx="294">
                        <c:v>2.93999999999998</c:v>
                      </c:pt>
                      <c:pt idx="295">
                        <c:v>2.94999999999998</c:v>
                      </c:pt>
                      <c:pt idx="296">
                        <c:v>2.95999999999998</c:v>
                      </c:pt>
                      <c:pt idx="297">
                        <c:v>2.96999999999998</c:v>
                      </c:pt>
                      <c:pt idx="298">
                        <c:v>2.97999999999998</c:v>
                      </c:pt>
                      <c:pt idx="299">
                        <c:v>2.98999999999998</c:v>
                      </c:pt>
                      <c:pt idx="300">
                        <c:v>2.99999999999998</c:v>
                      </c:pt>
                      <c:pt idx="301">
                        <c:v>3.00999999999998</c:v>
                      </c:pt>
                      <c:pt idx="302">
                        <c:v>3.01999999999998</c:v>
                      </c:pt>
                      <c:pt idx="303">
                        <c:v>3.02999999999998</c:v>
                      </c:pt>
                      <c:pt idx="304">
                        <c:v>3.03999999999998</c:v>
                      </c:pt>
                      <c:pt idx="305">
                        <c:v>3.04999999999998</c:v>
                      </c:pt>
                      <c:pt idx="306">
                        <c:v>3.05999999999998</c:v>
                      </c:pt>
                      <c:pt idx="307">
                        <c:v>3.06999999999998</c:v>
                      </c:pt>
                      <c:pt idx="308">
                        <c:v>3.07999999999998</c:v>
                      </c:pt>
                      <c:pt idx="309">
                        <c:v>3.08999999999998</c:v>
                      </c:pt>
                      <c:pt idx="310">
                        <c:v>3.09999999999998</c:v>
                      </c:pt>
                      <c:pt idx="311">
                        <c:v>3.10999999999998</c:v>
                      </c:pt>
                      <c:pt idx="312">
                        <c:v>3.11999999999998</c:v>
                      </c:pt>
                      <c:pt idx="313">
                        <c:v>3.12999999999998</c:v>
                      </c:pt>
                      <c:pt idx="314">
                        <c:v>3.13999999999998</c:v>
                      </c:pt>
                      <c:pt idx="315">
                        <c:v>3.14999999999998</c:v>
                      </c:pt>
                      <c:pt idx="316">
                        <c:v>3.15999999999998</c:v>
                      </c:pt>
                      <c:pt idx="317">
                        <c:v>3.16999999999998</c:v>
                      </c:pt>
                      <c:pt idx="318">
                        <c:v>3.17999999999998</c:v>
                      </c:pt>
                      <c:pt idx="319">
                        <c:v>3.18999999999998</c:v>
                      </c:pt>
                      <c:pt idx="320">
                        <c:v>3.19999999999998</c:v>
                      </c:pt>
                      <c:pt idx="321">
                        <c:v>3.20999999999998</c:v>
                      </c:pt>
                      <c:pt idx="322">
                        <c:v>3.21999999999998</c:v>
                      </c:pt>
                      <c:pt idx="323">
                        <c:v>3.22999999999997</c:v>
                      </c:pt>
                      <c:pt idx="324">
                        <c:v>3.23999999999997</c:v>
                      </c:pt>
                    </c:numCache>
                  </c:numRef>
                </c:xVal>
                <c:yVal>
                  <c:numRef>
                    <c:numCache>
                      <c:formatCode>General</c:formatCode>
                      <c:ptCount val="325"/>
                      <c:pt idx="0">
                        <c:v>16734484</c:v>
                      </c:pt>
                      <c:pt idx="1">
                        <c:v>16733762</c:v>
                      </c:pt>
                      <c:pt idx="2">
                        <c:v>16733362</c:v>
                      </c:pt>
                      <c:pt idx="3">
                        <c:v>16733064</c:v>
                      </c:pt>
                      <c:pt idx="4">
                        <c:v>16732675</c:v>
                      </c:pt>
                      <c:pt idx="5">
                        <c:v>16732034</c:v>
                      </c:pt>
                      <c:pt idx="6">
                        <c:v>16731972</c:v>
                      </c:pt>
                      <c:pt idx="7">
                        <c:v>16732029</c:v>
                      </c:pt>
                      <c:pt idx="8">
                        <c:v>16731788</c:v>
                      </c:pt>
                      <c:pt idx="9">
                        <c:v>16731528</c:v>
                      </c:pt>
                      <c:pt idx="10">
                        <c:v>16731330</c:v>
                      </c:pt>
                      <c:pt idx="11">
                        <c:v>16731039</c:v>
                      </c:pt>
                      <c:pt idx="12">
                        <c:v>16731184</c:v>
                      </c:pt>
                      <c:pt idx="13">
                        <c:v>16730906</c:v>
                      </c:pt>
                      <c:pt idx="14">
                        <c:v>16730611</c:v>
                      </c:pt>
                      <c:pt idx="15">
                        <c:v>16730332</c:v>
                      </c:pt>
                      <c:pt idx="16">
                        <c:v>16730254</c:v>
                      </c:pt>
                      <c:pt idx="17">
                        <c:v>16730551</c:v>
                      </c:pt>
                      <c:pt idx="18">
                        <c:v>16730541</c:v>
                      </c:pt>
                      <c:pt idx="19">
                        <c:v>16742644</c:v>
                      </c:pt>
                      <c:pt idx="20">
                        <c:v>16742578</c:v>
                      </c:pt>
                      <c:pt idx="21">
                        <c:v>16743275</c:v>
                      </c:pt>
                      <c:pt idx="22">
                        <c:v>16742736</c:v>
                      </c:pt>
                      <c:pt idx="23">
                        <c:v>16743451</c:v>
                      </c:pt>
                      <c:pt idx="24">
                        <c:v>16742319</c:v>
                      </c:pt>
                      <c:pt idx="25">
                        <c:v>16742150</c:v>
                      </c:pt>
                      <c:pt idx="26">
                        <c:v>16742009</c:v>
                      </c:pt>
                      <c:pt idx="27">
                        <c:v>16741957</c:v>
                      </c:pt>
                      <c:pt idx="28">
                        <c:v>16741682</c:v>
                      </c:pt>
                      <c:pt idx="29">
                        <c:v>16741533</c:v>
                      </c:pt>
                      <c:pt idx="30">
                        <c:v>16741665</c:v>
                      </c:pt>
                      <c:pt idx="31">
                        <c:v>16741440</c:v>
                      </c:pt>
                      <c:pt idx="32">
                        <c:v>16741321</c:v>
                      </c:pt>
                      <c:pt idx="33">
                        <c:v>16741171</c:v>
                      </c:pt>
                      <c:pt idx="34">
                        <c:v>16740091</c:v>
                      </c:pt>
                      <c:pt idx="35">
                        <c:v>16740919</c:v>
                      </c:pt>
                      <c:pt idx="36">
                        <c:v>16740884</c:v>
                      </c:pt>
                      <c:pt idx="37">
                        <c:v>16740493</c:v>
                      </c:pt>
                      <c:pt idx="38">
                        <c:v>16740339</c:v>
                      </c:pt>
                      <c:pt idx="39">
                        <c:v>16740575</c:v>
                      </c:pt>
                      <c:pt idx="40">
                        <c:v>16740770</c:v>
                      </c:pt>
                      <c:pt idx="41">
                        <c:v>16740615</c:v>
                      </c:pt>
                      <c:pt idx="42">
                        <c:v>16740469</c:v>
                      </c:pt>
                      <c:pt idx="43">
                        <c:v>16740339</c:v>
                      </c:pt>
                      <c:pt idx="44">
                        <c:v>16740244</c:v>
                      </c:pt>
                      <c:pt idx="45">
                        <c:v>16740151</c:v>
                      </c:pt>
                      <c:pt idx="46">
                        <c:v>16740081</c:v>
                      </c:pt>
                      <c:pt idx="47">
                        <c:v>16740104</c:v>
                      </c:pt>
                      <c:pt idx="48">
                        <c:v>16741080</c:v>
                      </c:pt>
                      <c:pt idx="49">
                        <c:v>16739942</c:v>
                      </c:pt>
                      <c:pt idx="50">
                        <c:v>16739320</c:v>
                      </c:pt>
                      <c:pt idx="51">
                        <c:v>16739948</c:v>
                      </c:pt>
                      <c:pt idx="52">
                        <c:v>16739795</c:v>
                      </c:pt>
                      <c:pt idx="53">
                        <c:v>16739740</c:v>
                      </c:pt>
                      <c:pt idx="54">
                        <c:v>16739709</c:v>
                      </c:pt>
                      <c:pt idx="55">
                        <c:v>16739686</c:v>
                      </c:pt>
                      <c:pt idx="56">
                        <c:v>16739760</c:v>
                      </c:pt>
                      <c:pt idx="57">
                        <c:v>16739744</c:v>
                      </c:pt>
                      <c:pt idx="58">
                        <c:v>16739800</c:v>
                      </c:pt>
                      <c:pt idx="59">
                        <c:v>16739789</c:v>
                      </c:pt>
                      <c:pt idx="60">
                        <c:v>16739907</c:v>
                      </c:pt>
                      <c:pt idx="61">
                        <c:v>16739985</c:v>
                      </c:pt>
                      <c:pt idx="62">
                        <c:v>16740205</c:v>
                      </c:pt>
                      <c:pt idx="63">
                        <c:v>16740114</c:v>
                      </c:pt>
                      <c:pt idx="64">
                        <c:v>16739982</c:v>
                      </c:pt>
                      <c:pt idx="65">
                        <c:v>16740062</c:v>
                      </c:pt>
                      <c:pt idx="66">
                        <c:v>16740158</c:v>
                      </c:pt>
                      <c:pt idx="67">
                        <c:v>16740085</c:v>
                      </c:pt>
                      <c:pt idx="68">
                        <c:v>16740150</c:v>
                      </c:pt>
                      <c:pt idx="69">
                        <c:v>16740005</c:v>
                      </c:pt>
                      <c:pt idx="70">
                        <c:v>16739767</c:v>
                      </c:pt>
                      <c:pt idx="71">
                        <c:v>16739895</c:v>
                      </c:pt>
                      <c:pt idx="72">
                        <c:v>16739751</c:v>
                      </c:pt>
                      <c:pt idx="73">
                        <c:v>16739660</c:v>
                      </c:pt>
                      <c:pt idx="74">
                        <c:v>16739539</c:v>
                      </c:pt>
                      <c:pt idx="75">
                        <c:v>16741817</c:v>
                      </c:pt>
                      <c:pt idx="76">
                        <c:v>16739384</c:v>
                      </c:pt>
                      <c:pt idx="77">
                        <c:v>16738786</c:v>
                      </c:pt>
                      <c:pt idx="78">
                        <c:v>16739422</c:v>
                      </c:pt>
                      <c:pt idx="79">
                        <c:v>16739420</c:v>
                      </c:pt>
                      <c:pt idx="80">
                        <c:v>16739512</c:v>
                      </c:pt>
                      <c:pt idx="81">
                        <c:v>16739569</c:v>
                      </c:pt>
                      <c:pt idx="82">
                        <c:v>16739726</c:v>
                      </c:pt>
                      <c:pt idx="83">
                        <c:v>16739490</c:v>
                      </c:pt>
                      <c:pt idx="84">
                        <c:v>16739696</c:v>
                      </c:pt>
                      <c:pt idx="85">
                        <c:v>16739524</c:v>
                      </c:pt>
                      <c:pt idx="86">
                        <c:v>16739597</c:v>
                      </c:pt>
                      <c:pt idx="87">
                        <c:v>16739556</c:v>
                      </c:pt>
                      <c:pt idx="88">
                        <c:v>16739325</c:v>
                      </c:pt>
                      <c:pt idx="89">
                        <c:v>16739679</c:v>
                      </c:pt>
                      <c:pt idx="90">
                        <c:v>16739536</c:v>
                      </c:pt>
                      <c:pt idx="91">
                        <c:v>16740504</c:v>
                      </c:pt>
                      <c:pt idx="92">
                        <c:v>16739504</c:v>
                      </c:pt>
                      <c:pt idx="93">
                        <c:v>16739522</c:v>
                      </c:pt>
                      <c:pt idx="94">
                        <c:v>16739330</c:v>
                      </c:pt>
                      <c:pt idx="95">
                        <c:v>16739306</c:v>
                      </c:pt>
                      <c:pt idx="96">
                        <c:v>16739015</c:v>
                      </c:pt>
                      <c:pt idx="97">
                        <c:v>16738858</c:v>
                      </c:pt>
                      <c:pt idx="98">
                        <c:v>16738914</c:v>
                      </c:pt>
                      <c:pt idx="99">
                        <c:v>16739215</c:v>
                      </c:pt>
                      <c:pt idx="100">
                        <c:v>16739657</c:v>
                      </c:pt>
                      <c:pt idx="101">
                        <c:v>16739784</c:v>
                      </c:pt>
                      <c:pt idx="102">
                        <c:v>16739929</c:v>
                      </c:pt>
                      <c:pt idx="103">
                        <c:v>16739954</c:v>
                      </c:pt>
                      <c:pt idx="104">
                        <c:v>16740155</c:v>
                      </c:pt>
                      <c:pt idx="105">
                        <c:v>16740011</c:v>
                      </c:pt>
                      <c:pt idx="106">
                        <c:v>16740237</c:v>
                      </c:pt>
                      <c:pt idx="107">
                        <c:v>16740355</c:v>
                      </c:pt>
                      <c:pt idx="108">
                        <c:v>16740213</c:v>
                      </c:pt>
                      <c:pt idx="109">
                        <c:v>16740259</c:v>
                      </c:pt>
                      <c:pt idx="110">
                        <c:v>16740239</c:v>
                      </c:pt>
                      <c:pt idx="111">
                        <c:v>16740061</c:v>
                      </c:pt>
                      <c:pt idx="112">
                        <c:v>16739981</c:v>
                      </c:pt>
                      <c:pt idx="113">
                        <c:v>16739759</c:v>
                      </c:pt>
                      <c:pt idx="114">
                        <c:v>16739676</c:v>
                      </c:pt>
                      <c:pt idx="115">
                        <c:v>16739603</c:v>
                      </c:pt>
                      <c:pt idx="116">
                        <c:v>16739138</c:v>
                      </c:pt>
                      <c:pt idx="117">
                        <c:v>16739500</c:v>
                      </c:pt>
                      <c:pt idx="118">
                        <c:v>16740837</c:v>
                      </c:pt>
                      <c:pt idx="119">
                        <c:v>16739813</c:v>
                      </c:pt>
                      <c:pt idx="120">
                        <c:v>16740106</c:v>
                      </c:pt>
                      <c:pt idx="121">
                        <c:v>16740352</c:v>
                      </c:pt>
                      <c:pt idx="122">
                        <c:v>16740459</c:v>
                      </c:pt>
                      <c:pt idx="123">
                        <c:v>16740640</c:v>
                      </c:pt>
                      <c:pt idx="124">
                        <c:v>16740883</c:v>
                      </c:pt>
                      <c:pt idx="125">
                        <c:v>16740937</c:v>
                      </c:pt>
                      <c:pt idx="126">
                        <c:v>16741154</c:v>
                      </c:pt>
                      <c:pt idx="127">
                        <c:v>16741318</c:v>
                      </c:pt>
                      <c:pt idx="128">
                        <c:v>16741436</c:v>
                      </c:pt>
                      <c:pt idx="129">
                        <c:v>16741318</c:v>
                      </c:pt>
                      <c:pt idx="130">
                        <c:v>16741418</c:v>
                      </c:pt>
                      <c:pt idx="131">
                        <c:v>16741599</c:v>
                      </c:pt>
                      <c:pt idx="132">
                        <c:v>16742510</c:v>
                      </c:pt>
                      <c:pt idx="133">
                        <c:v>16741418</c:v>
                      </c:pt>
                      <c:pt idx="134">
                        <c:v>16741230</c:v>
                      </c:pt>
                      <c:pt idx="135">
                        <c:v>16741304</c:v>
                      </c:pt>
                      <c:pt idx="136">
                        <c:v>16741235</c:v>
                      </c:pt>
                      <c:pt idx="137">
                        <c:v>16741232</c:v>
                      </c:pt>
                      <c:pt idx="138">
                        <c:v>16741145</c:v>
                      </c:pt>
                      <c:pt idx="139">
                        <c:v>16741305</c:v>
                      </c:pt>
                      <c:pt idx="140">
                        <c:v>16741741</c:v>
                      </c:pt>
                      <c:pt idx="141">
                        <c:v>16741941</c:v>
                      </c:pt>
                      <c:pt idx="142">
                        <c:v>16742201</c:v>
                      </c:pt>
                      <c:pt idx="143">
                        <c:v>16742292</c:v>
                      </c:pt>
                      <c:pt idx="144">
                        <c:v>16741903</c:v>
                      </c:pt>
                      <c:pt idx="145">
                        <c:v>16742803</c:v>
                      </c:pt>
                      <c:pt idx="146">
                        <c:v>16742903</c:v>
                      </c:pt>
                      <c:pt idx="147">
                        <c:v>16742809</c:v>
                      </c:pt>
                      <c:pt idx="148">
                        <c:v>16742885</c:v>
                      </c:pt>
                      <c:pt idx="149">
                        <c:v>16743030</c:v>
                      </c:pt>
                      <c:pt idx="150">
                        <c:v>16743004</c:v>
                      </c:pt>
                      <c:pt idx="151">
                        <c:v>16743153</c:v>
                      </c:pt>
                      <c:pt idx="152">
                        <c:v>16743055</c:v>
                      </c:pt>
                      <c:pt idx="153">
                        <c:v>16743008</c:v>
                      </c:pt>
                      <c:pt idx="154">
                        <c:v>16742974</c:v>
                      </c:pt>
                      <c:pt idx="155">
                        <c:v>16742853</c:v>
                      </c:pt>
                      <c:pt idx="156">
                        <c:v>16743076</c:v>
                      </c:pt>
                      <c:pt idx="157">
                        <c:v>16742941</c:v>
                      </c:pt>
                      <c:pt idx="158">
                        <c:v>16742854</c:v>
                      </c:pt>
                      <c:pt idx="159">
                        <c:v>16743079</c:v>
                      </c:pt>
                      <c:pt idx="160">
                        <c:v>16743474</c:v>
                      </c:pt>
                      <c:pt idx="161">
                        <c:v>16743636</c:v>
                      </c:pt>
                      <c:pt idx="162">
                        <c:v>16743849</c:v>
                      </c:pt>
                      <c:pt idx="163">
                        <c:v>16743876</c:v>
                      </c:pt>
                      <c:pt idx="164">
                        <c:v>16744156</c:v>
                      </c:pt>
                      <c:pt idx="165">
                        <c:v>16744238</c:v>
                      </c:pt>
                      <c:pt idx="166">
                        <c:v>16744233</c:v>
                      </c:pt>
                      <c:pt idx="167">
                        <c:v>16744159</c:v>
                      </c:pt>
                      <c:pt idx="168">
                        <c:v>16744311</c:v>
                      </c:pt>
                      <c:pt idx="169">
                        <c:v>16744312</c:v>
                      </c:pt>
                      <c:pt idx="170">
                        <c:v>16744278</c:v>
                      </c:pt>
                      <c:pt idx="171">
                        <c:v>16744297</c:v>
                      </c:pt>
                      <c:pt idx="172">
                        <c:v>16744280</c:v>
                      </c:pt>
                      <c:pt idx="173">
                        <c:v>16744865</c:v>
                      </c:pt>
                      <c:pt idx="174">
                        <c:v>16744334</c:v>
                      </c:pt>
                      <c:pt idx="175">
                        <c:v>16742819</c:v>
                      </c:pt>
                      <c:pt idx="176">
                        <c:v>16744126</c:v>
                      </c:pt>
                      <c:pt idx="177">
                        <c:v>16744042</c:v>
                      </c:pt>
                      <c:pt idx="178">
                        <c:v>16743914</c:v>
                      </c:pt>
                      <c:pt idx="179">
                        <c:v>16743963</c:v>
                      </c:pt>
                      <c:pt idx="180">
                        <c:v>16744256</c:v>
                      </c:pt>
                      <c:pt idx="181">
                        <c:v>16744468</c:v>
                      </c:pt>
                      <c:pt idx="182">
                        <c:v>16744740</c:v>
                      </c:pt>
                      <c:pt idx="183">
                        <c:v>16744974</c:v>
                      </c:pt>
                      <c:pt idx="184">
                        <c:v>16744918</c:v>
                      </c:pt>
                      <c:pt idx="185">
                        <c:v>16744999</c:v>
                      </c:pt>
                      <c:pt idx="186">
                        <c:v>16745077</c:v>
                      </c:pt>
                      <c:pt idx="187">
                        <c:v>16744210</c:v>
                      </c:pt>
                      <c:pt idx="188">
                        <c:v>16745441</c:v>
                      </c:pt>
                      <c:pt idx="189">
                        <c:v>16744729</c:v>
                      </c:pt>
                      <c:pt idx="190">
                        <c:v>16745242</c:v>
                      </c:pt>
                      <c:pt idx="191">
                        <c:v>16745214</c:v>
                      </c:pt>
                      <c:pt idx="192">
                        <c:v>16745236</c:v>
                      </c:pt>
                      <c:pt idx="193">
                        <c:v>16745233</c:v>
                      </c:pt>
                      <c:pt idx="194">
                        <c:v>16745148</c:v>
                      </c:pt>
                      <c:pt idx="195">
                        <c:v>16744967</c:v>
                      </c:pt>
                      <c:pt idx="196">
                        <c:v>16744976</c:v>
                      </c:pt>
                      <c:pt idx="197">
                        <c:v>16744910</c:v>
                      </c:pt>
                      <c:pt idx="198">
                        <c:v>16744930</c:v>
                      </c:pt>
                      <c:pt idx="199">
                        <c:v>16744965</c:v>
                      </c:pt>
                      <c:pt idx="200">
                        <c:v>16745243</c:v>
                      </c:pt>
                      <c:pt idx="201">
                        <c:v>16744855</c:v>
                      </c:pt>
                      <c:pt idx="202">
                        <c:v>16745747</c:v>
                      </c:pt>
                      <c:pt idx="203">
                        <c:v>16745680</c:v>
                      </c:pt>
                      <c:pt idx="204">
                        <c:v>16745607</c:v>
                      </c:pt>
                      <c:pt idx="205">
                        <c:v>16745625</c:v>
                      </c:pt>
                      <c:pt idx="206">
                        <c:v>16745581</c:v>
                      </c:pt>
                      <c:pt idx="207">
                        <c:v>16745620</c:v>
                      </c:pt>
                      <c:pt idx="208">
                        <c:v>16745664</c:v>
                      </c:pt>
                      <c:pt idx="209">
                        <c:v>16745760</c:v>
                      </c:pt>
                      <c:pt idx="210">
                        <c:v>16745650</c:v>
                      </c:pt>
                      <c:pt idx="211">
                        <c:v>16745543</c:v>
                      </c:pt>
                      <c:pt idx="212">
                        <c:v>16745550</c:v>
                      </c:pt>
                      <c:pt idx="213">
                        <c:v>16745451</c:v>
                      </c:pt>
                      <c:pt idx="214">
                        <c:v>16745401</c:v>
                      </c:pt>
                      <c:pt idx="215">
                        <c:v>16745283</c:v>
                      </c:pt>
                      <c:pt idx="216">
                        <c:v>16745481</c:v>
                      </c:pt>
                      <c:pt idx="217">
                        <c:v>16745389</c:v>
                      </c:pt>
                      <c:pt idx="218">
                        <c:v>16745221</c:v>
                      </c:pt>
                      <c:pt idx="219">
                        <c:v>16745078</c:v>
                      </c:pt>
                      <c:pt idx="220">
                        <c:v>16744914</c:v>
                      </c:pt>
                      <c:pt idx="221">
                        <c:v>16745063</c:v>
                      </c:pt>
                      <c:pt idx="222">
                        <c:v>16745282</c:v>
                      </c:pt>
                      <c:pt idx="223">
                        <c:v>16745418</c:v>
                      </c:pt>
                      <c:pt idx="224">
                        <c:v>16745468</c:v>
                      </c:pt>
                      <c:pt idx="225">
                        <c:v>16745526</c:v>
                      </c:pt>
                      <c:pt idx="226">
                        <c:v>16745584</c:v>
                      </c:pt>
                      <c:pt idx="227">
                        <c:v>16745439</c:v>
                      </c:pt>
                      <c:pt idx="228">
                        <c:v>16745437</c:v>
                      </c:pt>
                      <c:pt idx="229">
                        <c:v>16745611</c:v>
                      </c:pt>
                      <c:pt idx="230">
                        <c:v>16746604</c:v>
                      </c:pt>
                      <c:pt idx="231">
                        <c:v>16745714</c:v>
                      </c:pt>
                      <c:pt idx="232">
                        <c:v>16745696</c:v>
                      </c:pt>
                      <c:pt idx="233">
                        <c:v>16745397</c:v>
                      </c:pt>
                      <c:pt idx="234">
                        <c:v>16745307</c:v>
                      </c:pt>
                      <c:pt idx="235">
                        <c:v>16745321</c:v>
                      </c:pt>
                      <c:pt idx="236">
                        <c:v>16745264</c:v>
                      </c:pt>
                      <c:pt idx="237">
                        <c:v>16745220</c:v>
                      </c:pt>
                      <c:pt idx="238">
                        <c:v>16745124</c:v>
                      </c:pt>
                      <c:pt idx="239">
                        <c:v>16745075</c:v>
                      </c:pt>
                      <c:pt idx="240">
                        <c:v>16744971</c:v>
                      </c:pt>
                      <c:pt idx="241">
                        <c:v>16744841</c:v>
                      </c:pt>
                      <c:pt idx="242">
                        <c:v>16744870</c:v>
                      </c:pt>
                      <c:pt idx="243">
                        <c:v>16745182</c:v>
                      </c:pt>
                      <c:pt idx="244">
                        <c:v>16745251</c:v>
                      </c:pt>
                      <c:pt idx="245">
                        <c:v>16745441</c:v>
                      </c:pt>
                      <c:pt idx="246">
                        <c:v>16745683</c:v>
                      </c:pt>
                      <c:pt idx="247">
                        <c:v>16745384</c:v>
                      </c:pt>
                      <c:pt idx="248">
                        <c:v>16745299</c:v>
                      </c:pt>
                      <c:pt idx="249">
                        <c:v>16745255</c:v>
                      </c:pt>
                      <c:pt idx="250">
                        <c:v>16745369</c:v>
                      </c:pt>
                      <c:pt idx="251">
                        <c:v>16745256</c:v>
                      </c:pt>
                      <c:pt idx="252">
                        <c:v>16745273</c:v>
                      </c:pt>
                      <c:pt idx="253">
                        <c:v>16745026</c:v>
                      </c:pt>
                      <c:pt idx="254">
                        <c:v>16745083</c:v>
                      </c:pt>
                      <c:pt idx="255">
                        <c:v>16745000</c:v>
                      </c:pt>
                      <c:pt idx="256">
                        <c:v>16745061</c:v>
                      </c:pt>
                      <c:pt idx="257">
                        <c:v>16744954</c:v>
                      </c:pt>
                      <c:pt idx="258">
                        <c:v>16743988</c:v>
                      </c:pt>
                      <c:pt idx="259">
                        <c:v>16744995</c:v>
                      </c:pt>
                      <c:pt idx="260">
                        <c:v>16746849</c:v>
                      </c:pt>
                      <c:pt idx="261">
                        <c:v>16744574</c:v>
                      </c:pt>
                      <c:pt idx="262">
                        <c:v>16744516</c:v>
                      </c:pt>
                      <c:pt idx="263">
                        <c:v>16744512</c:v>
                      </c:pt>
                      <c:pt idx="264">
                        <c:v>16744594</c:v>
                      </c:pt>
                      <c:pt idx="265">
                        <c:v>16744740</c:v>
                      </c:pt>
                      <c:pt idx="266">
                        <c:v>16744770</c:v>
                      </c:pt>
                      <c:pt idx="267">
                        <c:v>16744902</c:v>
                      </c:pt>
                      <c:pt idx="268">
                        <c:v>16744909</c:v>
                      </c:pt>
                      <c:pt idx="269">
                        <c:v>16744907</c:v>
                      </c:pt>
                      <c:pt idx="270">
                        <c:v>16744736</c:v>
                      </c:pt>
                      <c:pt idx="271">
                        <c:v>16744859</c:v>
                      </c:pt>
                      <c:pt idx="272">
                        <c:v>16746583</c:v>
                      </c:pt>
                      <c:pt idx="273">
                        <c:v>16744890</c:v>
                      </c:pt>
                      <c:pt idx="274">
                        <c:v>16744682</c:v>
                      </c:pt>
                      <c:pt idx="275">
                        <c:v>16744615</c:v>
                      </c:pt>
                      <c:pt idx="276">
                        <c:v>16744633</c:v>
                      </c:pt>
                      <c:pt idx="277">
                        <c:v>16744571</c:v>
                      </c:pt>
                      <c:pt idx="278">
                        <c:v>16744448</c:v>
                      </c:pt>
                      <c:pt idx="279">
                        <c:v>16744491</c:v>
                      </c:pt>
                      <c:pt idx="280">
                        <c:v>16744341</c:v>
                      </c:pt>
                      <c:pt idx="281">
                        <c:v>16744294</c:v>
                      </c:pt>
                      <c:pt idx="282">
                        <c:v>16744022</c:v>
                      </c:pt>
                      <c:pt idx="283">
                        <c:v>16744126</c:v>
                      </c:pt>
                      <c:pt idx="284">
                        <c:v>16743957</c:v>
                      </c:pt>
                      <c:pt idx="285">
                        <c:v>16744126</c:v>
                      </c:pt>
                      <c:pt idx="286">
                        <c:v>16743267</c:v>
                      </c:pt>
                      <c:pt idx="287">
                        <c:v>16744360</c:v>
                      </c:pt>
                      <c:pt idx="288">
                        <c:v>16744503</c:v>
                      </c:pt>
                      <c:pt idx="289">
                        <c:v>16744404</c:v>
                      </c:pt>
                      <c:pt idx="290">
                        <c:v>16744479</c:v>
                      </c:pt>
                      <c:pt idx="291">
                        <c:v>16744466</c:v>
                      </c:pt>
                      <c:pt idx="292">
                        <c:v>16744479</c:v>
                      </c:pt>
                      <c:pt idx="293">
                        <c:v>16744599</c:v>
                      </c:pt>
                      <c:pt idx="294">
                        <c:v>16744600</c:v>
                      </c:pt>
                      <c:pt idx="295">
                        <c:v>16744447</c:v>
                      </c:pt>
                      <c:pt idx="296">
                        <c:v>16744495</c:v>
                      </c:pt>
                      <c:pt idx="297">
                        <c:v>16744367</c:v>
                      </c:pt>
                      <c:pt idx="298">
                        <c:v>16744307</c:v>
                      </c:pt>
                      <c:pt idx="299">
                        <c:v>16744219</c:v>
                      </c:pt>
                      <c:pt idx="300">
                        <c:v>16744167</c:v>
                      </c:pt>
                      <c:pt idx="301">
                        <c:v>16744356</c:v>
                      </c:pt>
                      <c:pt idx="302">
                        <c:v>16744313</c:v>
                      </c:pt>
                      <c:pt idx="303">
                        <c:v>16744085</c:v>
                      </c:pt>
                      <c:pt idx="304">
                        <c:v>16744052</c:v>
                      </c:pt>
                      <c:pt idx="305">
                        <c:v>16744102</c:v>
                      </c:pt>
                      <c:pt idx="306">
                        <c:v>16744014</c:v>
                      </c:pt>
                      <c:pt idx="307">
                        <c:v>16744246</c:v>
                      </c:pt>
                      <c:pt idx="308">
                        <c:v>16744449</c:v>
                      </c:pt>
                      <c:pt idx="309">
                        <c:v>16744510</c:v>
                      </c:pt>
                      <c:pt idx="310">
                        <c:v>16744619</c:v>
                      </c:pt>
                      <c:pt idx="311">
                        <c:v>16744661</c:v>
                      </c:pt>
                      <c:pt idx="312">
                        <c:v>16744512</c:v>
                      </c:pt>
                      <c:pt idx="313">
                        <c:v>16744506</c:v>
                      </c:pt>
                      <c:pt idx="314">
                        <c:v>16744666</c:v>
                      </c:pt>
                      <c:pt idx="315">
                        <c:v>16744603</c:v>
                      </c:pt>
                      <c:pt idx="316">
                        <c:v>16744759</c:v>
                      </c:pt>
                      <c:pt idx="317">
                        <c:v>16744741</c:v>
                      </c:pt>
                      <c:pt idx="318">
                        <c:v>16744418</c:v>
                      </c:pt>
                      <c:pt idx="319">
                        <c:v>16744337</c:v>
                      </c:pt>
                      <c:pt idx="320">
                        <c:v>16744304</c:v>
                      </c:pt>
                      <c:pt idx="321">
                        <c:v>16744200</c:v>
                      </c:pt>
                      <c:pt idx="322">
                        <c:v>16744510</c:v>
                      </c:pt>
                      <c:pt idx="323">
                        <c:v>16744729</c:v>
                      </c:pt>
                      <c:pt idx="324">
                        <c:v>16744440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xVal>
                  <c:numRef>
                    <c:numCache>
                      <c:formatCode>General</c:formatCode>
                      <c:ptCount val="325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0.06</c:v>
                      </c:pt>
                      <c:pt idx="7">
                        <c:v>0.07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0.1</c:v>
                      </c:pt>
                      <c:pt idx="11">
                        <c:v>0.11</c:v>
                      </c:pt>
                      <c:pt idx="12">
                        <c:v>0.12</c:v>
                      </c:pt>
                      <c:pt idx="13">
                        <c:v>0.13</c:v>
                      </c:pt>
                      <c:pt idx="14">
                        <c:v>0.14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</c:v>
                      </c:pt>
                      <c:pt idx="19">
                        <c:v>0.19</c:v>
                      </c:pt>
                      <c:pt idx="20">
                        <c:v>0.2</c:v>
                      </c:pt>
                      <c:pt idx="21">
                        <c:v>0.21</c:v>
                      </c:pt>
                      <c:pt idx="22">
                        <c:v>0.22</c:v>
                      </c:pt>
                      <c:pt idx="23">
                        <c:v>0.23</c:v>
                      </c:pt>
                      <c:pt idx="24">
                        <c:v>0.24</c:v>
                      </c:pt>
                      <c:pt idx="25">
                        <c:v>0.25</c:v>
                      </c:pt>
                      <c:pt idx="26">
                        <c:v>0.26</c:v>
                      </c:pt>
                      <c:pt idx="27">
                        <c:v>0.27</c:v>
                      </c:pt>
                      <c:pt idx="28">
                        <c:v>0.28</c:v>
                      </c:pt>
                      <c:pt idx="29">
                        <c:v>0.29</c:v>
                      </c:pt>
                      <c:pt idx="30">
                        <c:v>0.3</c:v>
                      </c:pt>
                      <c:pt idx="31">
                        <c:v>0.31</c:v>
                      </c:pt>
                      <c:pt idx="32">
                        <c:v>0.32</c:v>
                      </c:pt>
                      <c:pt idx="33">
                        <c:v>0.33</c:v>
                      </c:pt>
                      <c:pt idx="34">
                        <c:v>0.34</c:v>
                      </c:pt>
                      <c:pt idx="35">
                        <c:v>0.35</c:v>
                      </c:pt>
                      <c:pt idx="36">
                        <c:v>0.36</c:v>
                      </c:pt>
                      <c:pt idx="37">
                        <c:v>0.37</c:v>
                      </c:pt>
                      <c:pt idx="38">
                        <c:v>0.38</c:v>
                      </c:pt>
                      <c:pt idx="39">
                        <c:v>0.39</c:v>
                      </c:pt>
                      <c:pt idx="40">
                        <c:v>0.4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0.43</c:v>
                      </c:pt>
                      <c:pt idx="44">
                        <c:v>0.44</c:v>
                      </c:pt>
                      <c:pt idx="45">
                        <c:v>0.45</c:v>
                      </c:pt>
                      <c:pt idx="46">
                        <c:v>0.46</c:v>
                      </c:pt>
                      <c:pt idx="47">
                        <c:v>0.47</c:v>
                      </c:pt>
                      <c:pt idx="48">
                        <c:v>0.48</c:v>
                      </c:pt>
                      <c:pt idx="49">
                        <c:v>0.49</c:v>
                      </c:pt>
                      <c:pt idx="50">
                        <c:v>0.5</c:v>
                      </c:pt>
                      <c:pt idx="51">
                        <c:v>0.51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0.54</c:v>
                      </c:pt>
                      <c:pt idx="55">
                        <c:v>0.55</c:v>
                      </c:pt>
                      <c:pt idx="56">
                        <c:v>0.56</c:v>
                      </c:pt>
                      <c:pt idx="57">
                        <c:v>0.57</c:v>
                      </c:pt>
                      <c:pt idx="58">
                        <c:v>0.58</c:v>
                      </c:pt>
                      <c:pt idx="59">
                        <c:v>0.59</c:v>
                      </c:pt>
                      <c:pt idx="60">
                        <c:v>0.6</c:v>
                      </c:pt>
                      <c:pt idx="61">
                        <c:v>0.61</c:v>
                      </c:pt>
                      <c:pt idx="62">
                        <c:v>0.62</c:v>
                      </c:pt>
                      <c:pt idx="63">
                        <c:v>0.63</c:v>
                      </c:pt>
                      <c:pt idx="64">
                        <c:v>0.64</c:v>
                      </c:pt>
                      <c:pt idx="65">
                        <c:v>0.65</c:v>
                      </c:pt>
                      <c:pt idx="66">
                        <c:v>0.66</c:v>
                      </c:pt>
                      <c:pt idx="67">
                        <c:v>0.67</c:v>
                      </c:pt>
                      <c:pt idx="68">
                        <c:v>0.68</c:v>
                      </c:pt>
                      <c:pt idx="69">
                        <c:v>0.69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0.72</c:v>
                      </c:pt>
                      <c:pt idx="73">
                        <c:v>0.73</c:v>
                      </c:pt>
                      <c:pt idx="74">
                        <c:v>0.74</c:v>
                      </c:pt>
                      <c:pt idx="75">
                        <c:v>0.75</c:v>
                      </c:pt>
                      <c:pt idx="76">
                        <c:v>0.76</c:v>
                      </c:pt>
                      <c:pt idx="77">
                        <c:v>0.77</c:v>
                      </c:pt>
                      <c:pt idx="78">
                        <c:v>0.78</c:v>
                      </c:pt>
                      <c:pt idx="79">
                        <c:v>0.79</c:v>
                      </c:pt>
                      <c:pt idx="80">
                        <c:v>0.8</c:v>
                      </c:pt>
                      <c:pt idx="81">
                        <c:v>0.81</c:v>
                      </c:pt>
                      <c:pt idx="82">
                        <c:v>0.820000000000001</c:v>
                      </c:pt>
                      <c:pt idx="83">
                        <c:v>0.830000000000001</c:v>
                      </c:pt>
                      <c:pt idx="84">
                        <c:v>0.840000000000001</c:v>
                      </c:pt>
                      <c:pt idx="85">
                        <c:v>0.850000000000001</c:v>
                      </c:pt>
                      <c:pt idx="86">
                        <c:v>0.860000000000001</c:v>
                      </c:pt>
                      <c:pt idx="87">
                        <c:v>0.870000000000001</c:v>
                      </c:pt>
                      <c:pt idx="88">
                        <c:v>0.880000000000001</c:v>
                      </c:pt>
                      <c:pt idx="89">
                        <c:v>0.890000000000001</c:v>
                      </c:pt>
                      <c:pt idx="90">
                        <c:v>0.900000000000001</c:v>
                      </c:pt>
                      <c:pt idx="91">
                        <c:v>0.910000000000001</c:v>
                      </c:pt>
                      <c:pt idx="92">
                        <c:v>0.920000000000001</c:v>
                      </c:pt>
                      <c:pt idx="93">
                        <c:v>0.930000000000001</c:v>
                      </c:pt>
                      <c:pt idx="94">
                        <c:v>0.940000000000001</c:v>
                      </c:pt>
                      <c:pt idx="95">
                        <c:v>0.950000000000001</c:v>
                      </c:pt>
                      <c:pt idx="96">
                        <c:v>0.960000000000001</c:v>
                      </c:pt>
                      <c:pt idx="97">
                        <c:v>0.970000000000001</c:v>
                      </c:pt>
                      <c:pt idx="98">
                        <c:v>0.980000000000001</c:v>
                      </c:pt>
                      <c:pt idx="99">
                        <c:v>0.990000000000001</c:v>
                      </c:pt>
                      <c:pt idx="100">
                        <c:v>1</c:v>
                      </c:pt>
                      <c:pt idx="101">
                        <c:v>1.01</c:v>
                      </c:pt>
                      <c:pt idx="102">
                        <c:v>1.02</c:v>
                      </c:pt>
                      <c:pt idx="103">
                        <c:v>1.03</c:v>
                      </c:pt>
                      <c:pt idx="104">
                        <c:v>1.04</c:v>
                      </c:pt>
                      <c:pt idx="105">
                        <c:v>1.05</c:v>
                      </c:pt>
                      <c:pt idx="106">
                        <c:v>1.06</c:v>
                      </c:pt>
                      <c:pt idx="107">
                        <c:v>1.07</c:v>
                      </c:pt>
                      <c:pt idx="108">
                        <c:v>1.08</c:v>
                      </c:pt>
                      <c:pt idx="109">
                        <c:v>1.09</c:v>
                      </c:pt>
                      <c:pt idx="110">
                        <c:v>1.1</c:v>
                      </c:pt>
                      <c:pt idx="111">
                        <c:v>1.11</c:v>
                      </c:pt>
                      <c:pt idx="112">
                        <c:v>1.12</c:v>
                      </c:pt>
                      <c:pt idx="113">
                        <c:v>1.13</c:v>
                      </c:pt>
                      <c:pt idx="114">
                        <c:v>1.14</c:v>
                      </c:pt>
                      <c:pt idx="115">
                        <c:v>1.15</c:v>
                      </c:pt>
                      <c:pt idx="116">
                        <c:v>1.16</c:v>
                      </c:pt>
                      <c:pt idx="117">
                        <c:v>1.17</c:v>
                      </c:pt>
                      <c:pt idx="118">
                        <c:v>1.18</c:v>
                      </c:pt>
                      <c:pt idx="119">
                        <c:v>1.19</c:v>
                      </c:pt>
                      <c:pt idx="120">
                        <c:v>1.2</c:v>
                      </c:pt>
                      <c:pt idx="121">
                        <c:v>1.21</c:v>
                      </c:pt>
                      <c:pt idx="122">
                        <c:v>1.22</c:v>
                      </c:pt>
                      <c:pt idx="123">
                        <c:v>1.23</c:v>
                      </c:pt>
                      <c:pt idx="124">
                        <c:v>1.24</c:v>
                      </c:pt>
                      <c:pt idx="125">
                        <c:v>1.25</c:v>
                      </c:pt>
                      <c:pt idx="126">
                        <c:v>1.26</c:v>
                      </c:pt>
                      <c:pt idx="127">
                        <c:v>1.27</c:v>
                      </c:pt>
                      <c:pt idx="128">
                        <c:v>1.28</c:v>
                      </c:pt>
                      <c:pt idx="129">
                        <c:v>1.29</c:v>
                      </c:pt>
                      <c:pt idx="130">
                        <c:v>1.3</c:v>
                      </c:pt>
                      <c:pt idx="131">
                        <c:v>1.31</c:v>
                      </c:pt>
                      <c:pt idx="132">
                        <c:v>1.32</c:v>
                      </c:pt>
                      <c:pt idx="133">
                        <c:v>1.33</c:v>
                      </c:pt>
                      <c:pt idx="134">
                        <c:v>1.34</c:v>
                      </c:pt>
                      <c:pt idx="135">
                        <c:v>1.35</c:v>
                      </c:pt>
                      <c:pt idx="136">
                        <c:v>1.36</c:v>
                      </c:pt>
                      <c:pt idx="137">
                        <c:v>1.37</c:v>
                      </c:pt>
                      <c:pt idx="138">
                        <c:v>1.38</c:v>
                      </c:pt>
                      <c:pt idx="139">
                        <c:v>1.39</c:v>
                      </c:pt>
                      <c:pt idx="140">
                        <c:v>1.4</c:v>
                      </c:pt>
                      <c:pt idx="141">
                        <c:v>1.41</c:v>
                      </c:pt>
                      <c:pt idx="142">
                        <c:v>1.42</c:v>
                      </c:pt>
                      <c:pt idx="143">
                        <c:v>1.43</c:v>
                      </c:pt>
                      <c:pt idx="144">
                        <c:v>1.44</c:v>
                      </c:pt>
                      <c:pt idx="145">
                        <c:v>1.45</c:v>
                      </c:pt>
                      <c:pt idx="146">
                        <c:v>1.46</c:v>
                      </c:pt>
                      <c:pt idx="147">
                        <c:v>1.47</c:v>
                      </c:pt>
                      <c:pt idx="148">
                        <c:v>1.48</c:v>
                      </c:pt>
                      <c:pt idx="149">
                        <c:v>1.49</c:v>
                      </c:pt>
                      <c:pt idx="150">
                        <c:v>1.5</c:v>
                      </c:pt>
                      <c:pt idx="151">
                        <c:v>1.51</c:v>
                      </c:pt>
                      <c:pt idx="152">
                        <c:v>1.52</c:v>
                      </c:pt>
                      <c:pt idx="153">
                        <c:v>1.53</c:v>
                      </c:pt>
                      <c:pt idx="154">
                        <c:v>1.54</c:v>
                      </c:pt>
                      <c:pt idx="155">
                        <c:v>1.55</c:v>
                      </c:pt>
                      <c:pt idx="156">
                        <c:v>1.56</c:v>
                      </c:pt>
                      <c:pt idx="157">
                        <c:v>1.57</c:v>
                      </c:pt>
                      <c:pt idx="158">
                        <c:v>1.58</c:v>
                      </c:pt>
                      <c:pt idx="159">
                        <c:v>1.59</c:v>
                      </c:pt>
                      <c:pt idx="160">
                        <c:v>1.6</c:v>
                      </c:pt>
                      <c:pt idx="161">
                        <c:v>1.61</c:v>
                      </c:pt>
                      <c:pt idx="162">
                        <c:v>1.62</c:v>
                      </c:pt>
                      <c:pt idx="163">
                        <c:v>1.63</c:v>
                      </c:pt>
                      <c:pt idx="164">
                        <c:v>1.64</c:v>
                      </c:pt>
                      <c:pt idx="165">
                        <c:v>1.65</c:v>
                      </c:pt>
                      <c:pt idx="166">
                        <c:v>1.66</c:v>
                      </c:pt>
                      <c:pt idx="167">
                        <c:v>1.67</c:v>
                      </c:pt>
                      <c:pt idx="168">
                        <c:v>1.68</c:v>
                      </c:pt>
                      <c:pt idx="169">
                        <c:v>1.69</c:v>
                      </c:pt>
                      <c:pt idx="170">
                        <c:v>1.7</c:v>
                      </c:pt>
                      <c:pt idx="171">
                        <c:v>1.71</c:v>
                      </c:pt>
                      <c:pt idx="172">
                        <c:v>1.72</c:v>
                      </c:pt>
                      <c:pt idx="173">
                        <c:v>1.73</c:v>
                      </c:pt>
                      <c:pt idx="174">
                        <c:v>1.74</c:v>
                      </c:pt>
                      <c:pt idx="175">
                        <c:v>1.75</c:v>
                      </c:pt>
                      <c:pt idx="176">
                        <c:v>1.76</c:v>
                      </c:pt>
                      <c:pt idx="177">
                        <c:v>1.77</c:v>
                      </c:pt>
                      <c:pt idx="178">
                        <c:v>1.78</c:v>
                      </c:pt>
                      <c:pt idx="179">
                        <c:v>1.79</c:v>
                      </c:pt>
                      <c:pt idx="180">
                        <c:v>1.8</c:v>
                      </c:pt>
                      <c:pt idx="181">
                        <c:v>1.81</c:v>
                      </c:pt>
                      <c:pt idx="182">
                        <c:v>1.82</c:v>
                      </c:pt>
                      <c:pt idx="183">
                        <c:v>1.83</c:v>
                      </c:pt>
                      <c:pt idx="184">
                        <c:v>1.84</c:v>
                      </c:pt>
                      <c:pt idx="185">
                        <c:v>1.85</c:v>
                      </c:pt>
                      <c:pt idx="186">
                        <c:v>1.86</c:v>
                      </c:pt>
                      <c:pt idx="187">
                        <c:v>1.87</c:v>
                      </c:pt>
                      <c:pt idx="188">
                        <c:v>1.88</c:v>
                      </c:pt>
                      <c:pt idx="189">
                        <c:v>1.89</c:v>
                      </c:pt>
                      <c:pt idx="190">
                        <c:v>1.9</c:v>
                      </c:pt>
                      <c:pt idx="191">
                        <c:v>1.91</c:v>
                      </c:pt>
                      <c:pt idx="192">
                        <c:v>1.92</c:v>
                      </c:pt>
                      <c:pt idx="193">
                        <c:v>1.93</c:v>
                      </c:pt>
                      <c:pt idx="194">
                        <c:v>1.94</c:v>
                      </c:pt>
                      <c:pt idx="195">
                        <c:v>1.95</c:v>
                      </c:pt>
                      <c:pt idx="196">
                        <c:v>1.96</c:v>
                      </c:pt>
                      <c:pt idx="197">
                        <c:v>1.97</c:v>
                      </c:pt>
                      <c:pt idx="198">
                        <c:v>1.98</c:v>
                      </c:pt>
                      <c:pt idx="199">
                        <c:v>1.99</c:v>
                      </c:pt>
                      <c:pt idx="200">
                        <c:v>2</c:v>
                      </c:pt>
                      <c:pt idx="201">
                        <c:v>2.01</c:v>
                      </c:pt>
                      <c:pt idx="202">
                        <c:v>2.02</c:v>
                      </c:pt>
                      <c:pt idx="203">
                        <c:v>2.03</c:v>
                      </c:pt>
                      <c:pt idx="204">
                        <c:v>2.04</c:v>
                      </c:pt>
                      <c:pt idx="205">
                        <c:v>2.05</c:v>
                      </c:pt>
                      <c:pt idx="206">
                        <c:v>2.06</c:v>
                      </c:pt>
                      <c:pt idx="207">
                        <c:v>2.07</c:v>
                      </c:pt>
                      <c:pt idx="208">
                        <c:v>2.08</c:v>
                      </c:pt>
                      <c:pt idx="209">
                        <c:v>2.09</c:v>
                      </c:pt>
                      <c:pt idx="210">
                        <c:v>2.1</c:v>
                      </c:pt>
                      <c:pt idx="211">
                        <c:v>2.11</c:v>
                      </c:pt>
                      <c:pt idx="212">
                        <c:v>2.12</c:v>
                      </c:pt>
                      <c:pt idx="213">
                        <c:v>2.13</c:v>
                      </c:pt>
                      <c:pt idx="214">
                        <c:v>2.14</c:v>
                      </c:pt>
                      <c:pt idx="215">
                        <c:v>2.15</c:v>
                      </c:pt>
                      <c:pt idx="216">
                        <c:v>2.16</c:v>
                      </c:pt>
                      <c:pt idx="217">
                        <c:v>2.17</c:v>
                      </c:pt>
                      <c:pt idx="218">
                        <c:v>2.18</c:v>
                      </c:pt>
                      <c:pt idx="219">
                        <c:v>2.19</c:v>
                      </c:pt>
                      <c:pt idx="220">
                        <c:v>2.2</c:v>
                      </c:pt>
                      <c:pt idx="221">
                        <c:v>2.21</c:v>
                      </c:pt>
                      <c:pt idx="222">
                        <c:v>2.22</c:v>
                      </c:pt>
                      <c:pt idx="223">
                        <c:v>2.23</c:v>
                      </c:pt>
                      <c:pt idx="224">
                        <c:v>2.24</c:v>
                      </c:pt>
                      <c:pt idx="225">
                        <c:v>2.25</c:v>
                      </c:pt>
                      <c:pt idx="226">
                        <c:v>2.26</c:v>
                      </c:pt>
                      <c:pt idx="227">
                        <c:v>2.27</c:v>
                      </c:pt>
                      <c:pt idx="228">
                        <c:v>2.28</c:v>
                      </c:pt>
                      <c:pt idx="229">
                        <c:v>2.29</c:v>
                      </c:pt>
                      <c:pt idx="230">
                        <c:v>2.29999999999999</c:v>
                      </c:pt>
                      <c:pt idx="231">
                        <c:v>2.30999999999999</c:v>
                      </c:pt>
                      <c:pt idx="232">
                        <c:v>2.31999999999999</c:v>
                      </c:pt>
                      <c:pt idx="233">
                        <c:v>2.32999999999999</c:v>
                      </c:pt>
                      <c:pt idx="234">
                        <c:v>2.33999999999999</c:v>
                      </c:pt>
                      <c:pt idx="235">
                        <c:v>2.34999999999999</c:v>
                      </c:pt>
                      <c:pt idx="236">
                        <c:v>2.35999999999999</c:v>
                      </c:pt>
                      <c:pt idx="237">
                        <c:v>2.36999999999999</c:v>
                      </c:pt>
                      <c:pt idx="238">
                        <c:v>2.37999999999999</c:v>
                      </c:pt>
                      <c:pt idx="239">
                        <c:v>2.38999999999999</c:v>
                      </c:pt>
                      <c:pt idx="240">
                        <c:v>2.39999999999999</c:v>
                      </c:pt>
                      <c:pt idx="241">
                        <c:v>2.40999999999999</c:v>
                      </c:pt>
                      <c:pt idx="242">
                        <c:v>2.41999999999999</c:v>
                      </c:pt>
                      <c:pt idx="243">
                        <c:v>2.42999999999999</c:v>
                      </c:pt>
                      <c:pt idx="244">
                        <c:v>2.43999999999999</c:v>
                      </c:pt>
                      <c:pt idx="245">
                        <c:v>2.44999999999999</c:v>
                      </c:pt>
                      <c:pt idx="246">
                        <c:v>2.45999999999999</c:v>
                      </c:pt>
                      <c:pt idx="247">
                        <c:v>2.46999999999999</c:v>
                      </c:pt>
                      <c:pt idx="248">
                        <c:v>2.47999999999999</c:v>
                      </c:pt>
                      <c:pt idx="249">
                        <c:v>2.48999999999999</c:v>
                      </c:pt>
                      <c:pt idx="250">
                        <c:v>2.49999999999999</c:v>
                      </c:pt>
                      <c:pt idx="251">
                        <c:v>2.50999999999999</c:v>
                      </c:pt>
                      <c:pt idx="252">
                        <c:v>2.51999999999999</c:v>
                      </c:pt>
                      <c:pt idx="253">
                        <c:v>2.52999999999999</c:v>
                      </c:pt>
                      <c:pt idx="254">
                        <c:v>2.53999999999999</c:v>
                      </c:pt>
                      <c:pt idx="255">
                        <c:v>2.54999999999999</c:v>
                      </c:pt>
                      <c:pt idx="256">
                        <c:v>2.55999999999999</c:v>
                      </c:pt>
                      <c:pt idx="257">
                        <c:v>2.56999999999999</c:v>
                      </c:pt>
                      <c:pt idx="258">
                        <c:v>2.57999999999999</c:v>
                      </c:pt>
                      <c:pt idx="259">
                        <c:v>2.58999999999999</c:v>
                      </c:pt>
                      <c:pt idx="260">
                        <c:v>2.59999999999999</c:v>
                      </c:pt>
                      <c:pt idx="261">
                        <c:v>2.60999999999999</c:v>
                      </c:pt>
                      <c:pt idx="262">
                        <c:v>2.61999999999999</c:v>
                      </c:pt>
                      <c:pt idx="263">
                        <c:v>2.62999999999999</c:v>
                      </c:pt>
                      <c:pt idx="264">
                        <c:v>2.63999999999999</c:v>
                      </c:pt>
                      <c:pt idx="265">
                        <c:v>2.64999999999999</c:v>
                      </c:pt>
                      <c:pt idx="266">
                        <c:v>2.65999999999999</c:v>
                      </c:pt>
                      <c:pt idx="267">
                        <c:v>2.66999999999999</c:v>
                      </c:pt>
                      <c:pt idx="268">
                        <c:v>2.67999999999999</c:v>
                      </c:pt>
                      <c:pt idx="269">
                        <c:v>2.68999999999999</c:v>
                      </c:pt>
                      <c:pt idx="270">
                        <c:v>2.69999999999999</c:v>
                      </c:pt>
                      <c:pt idx="271">
                        <c:v>2.70999999999999</c:v>
                      </c:pt>
                      <c:pt idx="272">
                        <c:v>2.71999999999999</c:v>
                      </c:pt>
                      <c:pt idx="273">
                        <c:v>2.72999999999999</c:v>
                      </c:pt>
                      <c:pt idx="274">
                        <c:v>2.73999999999999</c:v>
                      </c:pt>
                      <c:pt idx="275">
                        <c:v>2.74999999999999</c:v>
                      </c:pt>
                      <c:pt idx="276">
                        <c:v>2.75999999999998</c:v>
                      </c:pt>
                      <c:pt idx="277">
                        <c:v>2.76999999999998</c:v>
                      </c:pt>
                      <c:pt idx="278">
                        <c:v>2.77999999999998</c:v>
                      </c:pt>
                      <c:pt idx="279">
                        <c:v>2.78999999999998</c:v>
                      </c:pt>
                      <c:pt idx="280">
                        <c:v>2.79999999999998</c:v>
                      </c:pt>
                      <c:pt idx="281">
                        <c:v>2.80999999999998</c:v>
                      </c:pt>
                      <c:pt idx="282">
                        <c:v>2.81999999999998</c:v>
                      </c:pt>
                      <c:pt idx="283">
                        <c:v>2.82999999999998</c:v>
                      </c:pt>
                      <c:pt idx="284">
                        <c:v>2.83999999999998</c:v>
                      </c:pt>
                      <c:pt idx="285">
                        <c:v>2.84999999999998</c:v>
                      </c:pt>
                      <c:pt idx="286">
                        <c:v>2.85999999999998</c:v>
                      </c:pt>
                      <c:pt idx="287">
                        <c:v>2.86999999999998</c:v>
                      </c:pt>
                      <c:pt idx="288">
                        <c:v>2.87999999999998</c:v>
                      </c:pt>
                      <c:pt idx="289">
                        <c:v>2.88999999999998</c:v>
                      </c:pt>
                      <c:pt idx="290">
                        <c:v>2.89999999999998</c:v>
                      </c:pt>
                      <c:pt idx="291">
                        <c:v>2.90999999999998</c:v>
                      </c:pt>
                      <c:pt idx="292">
                        <c:v>2.91999999999998</c:v>
                      </c:pt>
                      <c:pt idx="293">
                        <c:v>2.92999999999998</c:v>
                      </c:pt>
                      <c:pt idx="294">
                        <c:v>2.93999999999998</c:v>
                      </c:pt>
                      <c:pt idx="295">
                        <c:v>2.94999999999998</c:v>
                      </c:pt>
                      <c:pt idx="296">
                        <c:v>2.95999999999998</c:v>
                      </c:pt>
                      <c:pt idx="297">
                        <c:v>2.96999999999998</c:v>
                      </c:pt>
                      <c:pt idx="298">
                        <c:v>2.97999999999998</c:v>
                      </c:pt>
                      <c:pt idx="299">
                        <c:v>2.98999999999998</c:v>
                      </c:pt>
                      <c:pt idx="300">
                        <c:v>2.99999999999998</c:v>
                      </c:pt>
                      <c:pt idx="301">
                        <c:v>3.00999999999998</c:v>
                      </c:pt>
                      <c:pt idx="302">
                        <c:v>3.01999999999998</c:v>
                      </c:pt>
                      <c:pt idx="303">
                        <c:v>3.02999999999998</c:v>
                      </c:pt>
                      <c:pt idx="304">
                        <c:v>3.03999999999998</c:v>
                      </c:pt>
                      <c:pt idx="305">
                        <c:v>3.04999999999998</c:v>
                      </c:pt>
                      <c:pt idx="306">
                        <c:v>3.05999999999998</c:v>
                      </c:pt>
                      <c:pt idx="307">
                        <c:v>3.06999999999998</c:v>
                      </c:pt>
                      <c:pt idx="308">
                        <c:v>3.07999999999998</c:v>
                      </c:pt>
                      <c:pt idx="309">
                        <c:v>3.08999999999998</c:v>
                      </c:pt>
                      <c:pt idx="310">
                        <c:v>3.09999999999998</c:v>
                      </c:pt>
                      <c:pt idx="311">
                        <c:v>3.10999999999998</c:v>
                      </c:pt>
                      <c:pt idx="312">
                        <c:v>3.11999999999998</c:v>
                      </c:pt>
                      <c:pt idx="313">
                        <c:v>3.12999999999998</c:v>
                      </c:pt>
                      <c:pt idx="314">
                        <c:v>3.13999999999998</c:v>
                      </c:pt>
                      <c:pt idx="315">
                        <c:v>3.14999999999998</c:v>
                      </c:pt>
                      <c:pt idx="316">
                        <c:v>3.15999999999998</c:v>
                      </c:pt>
                      <c:pt idx="317">
                        <c:v>3.16999999999998</c:v>
                      </c:pt>
                      <c:pt idx="318">
                        <c:v>3.17999999999998</c:v>
                      </c:pt>
                      <c:pt idx="319">
                        <c:v>3.18999999999998</c:v>
                      </c:pt>
                      <c:pt idx="320">
                        <c:v>3.19999999999998</c:v>
                      </c:pt>
                      <c:pt idx="321">
                        <c:v>3.20999999999998</c:v>
                      </c:pt>
                      <c:pt idx="322">
                        <c:v>3.21999999999998</c:v>
                      </c:pt>
                      <c:pt idx="323">
                        <c:v>3.22999999999997</c:v>
                      </c:pt>
                      <c:pt idx="324">
                        <c:v>3.23999999999997</c:v>
                      </c:pt>
                    </c:numCache>
                  </c:numRef>
                </c:xVal>
                <c:yVal>
                  <c:numRef>
                    <c:numCache>
                      <c:formatCode>General</c:formatCode>
                      <c:ptCount val="325"/>
                      <c:pt idx="0">
                        <c:v>16733958</c:v>
                      </c:pt>
                      <c:pt idx="1">
                        <c:v>16733504</c:v>
                      </c:pt>
                      <c:pt idx="2">
                        <c:v>16733286</c:v>
                      </c:pt>
                      <c:pt idx="3">
                        <c:v>16732906</c:v>
                      </c:pt>
                      <c:pt idx="4">
                        <c:v>16732497</c:v>
                      </c:pt>
                      <c:pt idx="5">
                        <c:v>16731959</c:v>
                      </c:pt>
                      <c:pt idx="6">
                        <c:v>16732076</c:v>
                      </c:pt>
                      <c:pt idx="7">
                        <c:v>16732033</c:v>
                      </c:pt>
                      <c:pt idx="8">
                        <c:v>16731727</c:v>
                      </c:pt>
                      <c:pt idx="9">
                        <c:v>16731464</c:v>
                      </c:pt>
                      <c:pt idx="10">
                        <c:v>16731096</c:v>
                      </c:pt>
                      <c:pt idx="11">
                        <c:v>16731068</c:v>
                      </c:pt>
                      <c:pt idx="12">
                        <c:v>16731095</c:v>
                      </c:pt>
                      <c:pt idx="13">
                        <c:v>16730829</c:v>
                      </c:pt>
                      <c:pt idx="14">
                        <c:v>16730482</c:v>
                      </c:pt>
                      <c:pt idx="15">
                        <c:v>16730311</c:v>
                      </c:pt>
                      <c:pt idx="16">
                        <c:v>16729497</c:v>
                      </c:pt>
                      <c:pt idx="17">
                        <c:v>16730571</c:v>
                      </c:pt>
                      <c:pt idx="18">
                        <c:v>16730474</c:v>
                      </c:pt>
                      <c:pt idx="19">
                        <c:v>16742662</c:v>
                      </c:pt>
                      <c:pt idx="20">
                        <c:v>16742662</c:v>
                      </c:pt>
                      <c:pt idx="21">
                        <c:v>16742672</c:v>
                      </c:pt>
                      <c:pt idx="22">
                        <c:v>16742584</c:v>
                      </c:pt>
                      <c:pt idx="23">
                        <c:v>16742282</c:v>
                      </c:pt>
                      <c:pt idx="24">
                        <c:v>16742126</c:v>
                      </c:pt>
                      <c:pt idx="25">
                        <c:v>16742108</c:v>
                      </c:pt>
                      <c:pt idx="26">
                        <c:v>16741883</c:v>
                      </c:pt>
                      <c:pt idx="27">
                        <c:v>16741890</c:v>
                      </c:pt>
                      <c:pt idx="28">
                        <c:v>16741742</c:v>
                      </c:pt>
                      <c:pt idx="29">
                        <c:v>16741835</c:v>
                      </c:pt>
                      <c:pt idx="30">
                        <c:v>16741475</c:v>
                      </c:pt>
                      <c:pt idx="31">
                        <c:v>16741488</c:v>
                      </c:pt>
                      <c:pt idx="32">
                        <c:v>16741204</c:v>
                      </c:pt>
                      <c:pt idx="33">
                        <c:v>16741191</c:v>
                      </c:pt>
                      <c:pt idx="34">
                        <c:v>16740979</c:v>
                      </c:pt>
                      <c:pt idx="35">
                        <c:v>16740945</c:v>
                      </c:pt>
                      <c:pt idx="36">
                        <c:v>16740650</c:v>
                      </c:pt>
                      <c:pt idx="37">
                        <c:v>16740403</c:v>
                      </c:pt>
                      <c:pt idx="38">
                        <c:v>16740392</c:v>
                      </c:pt>
                      <c:pt idx="39">
                        <c:v>16740540</c:v>
                      </c:pt>
                      <c:pt idx="40">
                        <c:v>16740598</c:v>
                      </c:pt>
                      <c:pt idx="41">
                        <c:v>16740902</c:v>
                      </c:pt>
                      <c:pt idx="42">
                        <c:v>16740471</c:v>
                      </c:pt>
                      <c:pt idx="43">
                        <c:v>16741540</c:v>
                      </c:pt>
                      <c:pt idx="44">
                        <c:v>16740253</c:v>
                      </c:pt>
                      <c:pt idx="45">
                        <c:v>16740174</c:v>
                      </c:pt>
                      <c:pt idx="46">
                        <c:v>16740141</c:v>
                      </c:pt>
                      <c:pt idx="47">
                        <c:v>16740190</c:v>
                      </c:pt>
                      <c:pt idx="48">
                        <c:v>16739996</c:v>
                      </c:pt>
                      <c:pt idx="49">
                        <c:v>16739988</c:v>
                      </c:pt>
                      <c:pt idx="50">
                        <c:v>16739957</c:v>
                      </c:pt>
                      <c:pt idx="51">
                        <c:v>16740005</c:v>
                      </c:pt>
                      <c:pt idx="52">
                        <c:v>16739899</c:v>
                      </c:pt>
                      <c:pt idx="53">
                        <c:v>16739859</c:v>
                      </c:pt>
                      <c:pt idx="54">
                        <c:v>16739782</c:v>
                      </c:pt>
                      <c:pt idx="55">
                        <c:v>16739549</c:v>
                      </c:pt>
                      <c:pt idx="56">
                        <c:v>16739716</c:v>
                      </c:pt>
                      <c:pt idx="57">
                        <c:v>16739760</c:v>
                      </c:pt>
                      <c:pt idx="58">
                        <c:v>16739920</c:v>
                      </c:pt>
                      <c:pt idx="59">
                        <c:v>16739907</c:v>
                      </c:pt>
                      <c:pt idx="60">
                        <c:v>16739944</c:v>
                      </c:pt>
                      <c:pt idx="61">
                        <c:v>16739991</c:v>
                      </c:pt>
                      <c:pt idx="62">
                        <c:v>16740055</c:v>
                      </c:pt>
                      <c:pt idx="63">
                        <c:v>16739985</c:v>
                      </c:pt>
                      <c:pt idx="64">
                        <c:v>16739885</c:v>
                      </c:pt>
                      <c:pt idx="65">
                        <c:v>16740157</c:v>
                      </c:pt>
                      <c:pt idx="66">
                        <c:v>16740227</c:v>
                      </c:pt>
                      <c:pt idx="67">
                        <c:v>16740057</c:v>
                      </c:pt>
                      <c:pt idx="68">
                        <c:v>16738474</c:v>
                      </c:pt>
                      <c:pt idx="69">
                        <c:v>16739994</c:v>
                      </c:pt>
                      <c:pt idx="70">
                        <c:v>16742080</c:v>
                      </c:pt>
                      <c:pt idx="71">
                        <c:v>16739889</c:v>
                      </c:pt>
                      <c:pt idx="72">
                        <c:v>16739699</c:v>
                      </c:pt>
                      <c:pt idx="73">
                        <c:v>16739662</c:v>
                      </c:pt>
                      <c:pt idx="74">
                        <c:v>16739462</c:v>
                      </c:pt>
                      <c:pt idx="75">
                        <c:v>16739374</c:v>
                      </c:pt>
                      <c:pt idx="76">
                        <c:v>16739294</c:v>
                      </c:pt>
                      <c:pt idx="77">
                        <c:v>16739262</c:v>
                      </c:pt>
                      <c:pt idx="78">
                        <c:v>16739309</c:v>
                      </c:pt>
                      <c:pt idx="79">
                        <c:v>16739457</c:v>
                      </c:pt>
                      <c:pt idx="80">
                        <c:v>16739538</c:v>
                      </c:pt>
                      <c:pt idx="81">
                        <c:v>16739529</c:v>
                      </c:pt>
                      <c:pt idx="82">
                        <c:v>16738069</c:v>
                      </c:pt>
                      <c:pt idx="83">
                        <c:v>16739832</c:v>
                      </c:pt>
                      <c:pt idx="84">
                        <c:v>16739739</c:v>
                      </c:pt>
                      <c:pt idx="85">
                        <c:v>16739495</c:v>
                      </c:pt>
                      <c:pt idx="86">
                        <c:v>16739659</c:v>
                      </c:pt>
                      <c:pt idx="87">
                        <c:v>16739615</c:v>
                      </c:pt>
                      <c:pt idx="88">
                        <c:v>16739343</c:v>
                      </c:pt>
                      <c:pt idx="89">
                        <c:v>16739267</c:v>
                      </c:pt>
                      <c:pt idx="90">
                        <c:v>16739348</c:v>
                      </c:pt>
                      <c:pt idx="91">
                        <c:v>16739265</c:v>
                      </c:pt>
                      <c:pt idx="92">
                        <c:v>16739501</c:v>
                      </c:pt>
                      <c:pt idx="93">
                        <c:v>16739485</c:v>
                      </c:pt>
                      <c:pt idx="94">
                        <c:v>16739331</c:v>
                      </c:pt>
                      <c:pt idx="95">
                        <c:v>16739204</c:v>
                      </c:pt>
                      <c:pt idx="96">
                        <c:v>16738865</c:v>
                      </c:pt>
                      <c:pt idx="97">
                        <c:v>16738825</c:v>
                      </c:pt>
                      <c:pt idx="98">
                        <c:v>16738964</c:v>
                      </c:pt>
                      <c:pt idx="99">
                        <c:v>16739277</c:v>
                      </c:pt>
                      <c:pt idx="100">
                        <c:v>16739664</c:v>
                      </c:pt>
                      <c:pt idx="101">
                        <c:v>16739715</c:v>
                      </c:pt>
                      <c:pt idx="102">
                        <c:v>16739931</c:v>
                      </c:pt>
                      <c:pt idx="103">
                        <c:v>16740064</c:v>
                      </c:pt>
                      <c:pt idx="104">
                        <c:v>16740068</c:v>
                      </c:pt>
                      <c:pt idx="105">
                        <c:v>16740062</c:v>
                      </c:pt>
                      <c:pt idx="106">
                        <c:v>16740259</c:v>
                      </c:pt>
                      <c:pt idx="107">
                        <c:v>16740401</c:v>
                      </c:pt>
                      <c:pt idx="108">
                        <c:v>16740314</c:v>
                      </c:pt>
                      <c:pt idx="109">
                        <c:v>16740311</c:v>
                      </c:pt>
                      <c:pt idx="110">
                        <c:v>16740228</c:v>
                      </c:pt>
                      <c:pt idx="111">
                        <c:v>16740337</c:v>
                      </c:pt>
                      <c:pt idx="112">
                        <c:v>16739891</c:v>
                      </c:pt>
                      <c:pt idx="113">
                        <c:v>16739735</c:v>
                      </c:pt>
                      <c:pt idx="114">
                        <c:v>16739635</c:v>
                      </c:pt>
                      <c:pt idx="115">
                        <c:v>16739549</c:v>
                      </c:pt>
                      <c:pt idx="116">
                        <c:v>16739712</c:v>
                      </c:pt>
                      <c:pt idx="117">
                        <c:v>16739630</c:v>
                      </c:pt>
                      <c:pt idx="118">
                        <c:v>16739477</c:v>
                      </c:pt>
                      <c:pt idx="119">
                        <c:v>16739831</c:v>
                      </c:pt>
                      <c:pt idx="120">
                        <c:v>16740158</c:v>
                      </c:pt>
                      <c:pt idx="121">
                        <c:v>16740356</c:v>
                      </c:pt>
                      <c:pt idx="122">
                        <c:v>16740605</c:v>
                      </c:pt>
                      <c:pt idx="123">
                        <c:v>16741197</c:v>
                      </c:pt>
                      <c:pt idx="124">
                        <c:v>16741115</c:v>
                      </c:pt>
                      <c:pt idx="125">
                        <c:v>16740973</c:v>
                      </c:pt>
                      <c:pt idx="126">
                        <c:v>16741101</c:v>
                      </c:pt>
                      <c:pt idx="127">
                        <c:v>16741400</c:v>
                      </c:pt>
                      <c:pt idx="128">
                        <c:v>16741322</c:v>
                      </c:pt>
                      <c:pt idx="129">
                        <c:v>16741354</c:v>
                      </c:pt>
                      <c:pt idx="130">
                        <c:v>16741304</c:v>
                      </c:pt>
                      <c:pt idx="131">
                        <c:v>16741323</c:v>
                      </c:pt>
                      <c:pt idx="132">
                        <c:v>16741440</c:v>
                      </c:pt>
                      <c:pt idx="133">
                        <c:v>16741268</c:v>
                      </c:pt>
                      <c:pt idx="134">
                        <c:v>16741374</c:v>
                      </c:pt>
                      <c:pt idx="135">
                        <c:v>16741242</c:v>
                      </c:pt>
                      <c:pt idx="136">
                        <c:v>16741264</c:v>
                      </c:pt>
                      <c:pt idx="137">
                        <c:v>16741721</c:v>
                      </c:pt>
                      <c:pt idx="138">
                        <c:v>16741316</c:v>
                      </c:pt>
                      <c:pt idx="139">
                        <c:v>16738232</c:v>
                      </c:pt>
                      <c:pt idx="140">
                        <c:v>16741784</c:v>
                      </c:pt>
                      <c:pt idx="141">
                        <c:v>16742020</c:v>
                      </c:pt>
                      <c:pt idx="142">
                        <c:v>16742141</c:v>
                      </c:pt>
                      <c:pt idx="143">
                        <c:v>16742367</c:v>
                      </c:pt>
                      <c:pt idx="144">
                        <c:v>16742558</c:v>
                      </c:pt>
                      <c:pt idx="145">
                        <c:v>16742554</c:v>
                      </c:pt>
                      <c:pt idx="146">
                        <c:v>16742654</c:v>
                      </c:pt>
                      <c:pt idx="147">
                        <c:v>16742843</c:v>
                      </c:pt>
                      <c:pt idx="148">
                        <c:v>16742905</c:v>
                      </c:pt>
                      <c:pt idx="149">
                        <c:v>16743035</c:v>
                      </c:pt>
                      <c:pt idx="150">
                        <c:v>16742974</c:v>
                      </c:pt>
                      <c:pt idx="151">
                        <c:v>16744395</c:v>
                      </c:pt>
                      <c:pt idx="152">
                        <c:v>16743251</c:v>
                      </c:pt>
                      <c:pt idx="153">
                        <c:v>16743031</c:v>
                      </c:pt>
                      <c:pt idx="154">
                        <c:v>16743005</c:v>
                      </c:pt>
                      <c:pt idx="155">
                        <c:v>16742961</c:v>
                      </c:pt>
                      <c:pt idx="156">
                        <c:v>16742971</c:v>
                      </c:pt>
                      <c:pt idx="157">
                        <c:v>16743018</c:v>
                      </c:pt>
                      <c:pt idx="158">
                        <c:v>16742859</c:v>
                      </c:pt>
                      <c:pt idx="159">
                        <c:v>16743056</c:v>
                      </c:pt>
                      <c:pt idx="160">
                        <c:v>16743339</c:v>
                      </c:pt>
                      <c:pt idx="161">
                        <c:v>16743654</c:v>
                      </c:pt>
                      <c:pt idx="162">
                        <c:v>16743894</c:v>
                      </c:pt>
                      <c:pt idx="163">
                        <c:v>16743979</c:v>
                      </c:pt>
                      <c:pt idx="164">
                        <c:v>16744137</c:v>
                      </c:pt>
                      <c:pt idx="165">
                        <c:v>16744053</c:v>
                      </c:pt>
                      <c:pt idx="166">
                        <c:v>16744462</c:v>
                      </c:pt>
                      <c:pt idx="167">
                        <c:v>16744250</c:v>
                      </c:pt>
                      <c:pt idx="168">
                        <c:v>16744378</c:v>
                      </c:pt>
                      <c:pt idx="169">
                        <c:v>16744338</c:v>
                      </c:pt>
                      <c:pt idx="170">
                        <c:v>16744342</c:v>
                      </c:pt>
                      <c:pt idx="171">
                        <c:v>16744235</c:v>
                      </c:pt>
                      <c:pt idx="172">
                        <c:v>16744258</c:v>
                      </c:pt>
                      <c:pt idx="173">
                        <c:v>16744140</c:v>
                      </c:pt>
                      <c:pt idx="174">
                        <c:v>16744192</c:v>
                      </c:pt>
                      <c:pt idx="175">
                        <c:v>16744194</c:v>
                      </c:pt>
                      <c:pt idx="176">
                        <c:v>16744046</c:v>
                      </c:pt>
                      <c:pt idx="177">
                        <c:v>16744059</c:v>
                      </c:pt>
                      <c:pt idx="178">
                        <c:v>16743943</c:v>
                      </c:pt>
                      <c:pt idx="179">
                        <c:v>16743948</c:v>
                      </c:pt>
                      <c:pt idx="180">
                        <c:v>16745385</c:v>
                      </c:pt>
                      <c:pt idx="181">
                        <c:v>16744823</c:v>
                      </c:pt>
                      <c:pt idx="182">
                        <c:v>16745111</c:v>
                      </c:pt>
                      <c:pt idx="183">
                        <c:v>16744880</c:v>
                      </c:pt>
                      <c:pt idx="184">
                        <c:v>16745000</c:v>
                      </c:pt>
                      <c:pt idx="185">
                        <c:v>16745042</c:v>
                      </c:pt>
                      <c:pt idx="186">
                        <c:v>16745182</c:v>
                      </c:pt>
                      <c:pt idx="187">
                        <c:v>16745180</c:v>
                      </c:pt>
                      <c:pt idx="188">
                        <c:v>16745216</c:v>
                      </c:pt>
                      <c:pt idx="189">
                        <c:v>16745250</c:v>
                      </c:pt>
                      <c:pt idx="190">
                        <c:v>16745292</c:v>
                      </c:pt>
                      <c:pt idx="191">
                        <c:v>16745232</c:v>
                      </c:pt>
                      <c:pt idx="192">
                        <c:v>16745148</c:v>
                      </c:pt>
                      <c:pt idx="193">
                        <c:v>16745066</c:v>
                      </c:pt>
                      <c:pt idx="194">
                        <c:v>16745096</c:v>
                      </c:pt>
                      <c:pt idx="195">
                        <c:v>16745107</c:v>
                      </c:pt>
                      <c:pt idx="196">
                        <c:v>16745527</c:v>
                      </c:pt>
                      <c:pt idx="197">
                        <c:v>16744930</c:v>
                      </c:pt>
                      <c:pt idx="198">
                        <c:v>16744863</c:v>
                      </c:pt>
                      <c:pt idx="199">
                        <c:v>16745099</c:v>
                      </c:pt>
                      <c:pt idx="200">
                        <c:v>16745343</c:v>
                      </c:pt>
                      <c:pt idx="201">
                        <c:v>16745508</c:v>
                      </c:pt>
                      <c:pt idx="202">
                        <c:v>16745576</c:v>
                      </c:pt>
                      <c:pt idx="203">
                        <c:v>16745434</c:v>
                      </c:pt>
                      <c:pt idx="204">
                        <c:v>16745602</c:v>
                      </c:pt>
                      <c:pt idx="205">
                        <c:v>16745555</c:v>
                      </c:pt>
                      <c:pt idx="206">
                        <c:v>16745640</c:v>
                      </c:pt>
                      <c:pt idx="207">
                        <c:v>16745657</c:v>
                      </c:pt>
                      <c:pt idx="208">
                        <c:v>16746805</c:v>
                      </c:pt>
                      <c:pt idx="209">
                        <c:v>16745723</c:v>
                      </c:pt>
                      <c:pt idx="210">
                        <c:v>16745707</c:v>
                      </c:pt>
                      <c:pt idx="211">
                        <c:v>16745662</c:v>
                      </c:pt>
                      <c:pt idx="212">
                        <c:v>16745554</c:v>
                      </c:pt>
                      <c:pt idx="213">
                        <c:v>16745560</c:v>
                      </c:pt>
                      <c:pt idx="214">
                        <c:v>16745458</c:v>
                      </c:pt>
                      <c:pt idx="215">
                        <c:v>16745376</c:v>
                      </c:pt>
                      <c:pt idx="216">
                        <c:v>16745271</c:v>
                      </c:pt>
                      <c:pt idx="217">
                        <c:v>16745297</c:v>
                      </c:pt>
                      <c:pt idx="218">
                        <c:v>16745121</c:v>
                      </c:pt>
                      <c:pt idx="219">
                        <c:v>16745030</c:v>
                      </c:pt>
                      <c:pt idx="220">
                        <c:v>16744976</c:v>
                      </c:pt>
                      <c:pt idx="221">
                        <c:v>16745040</c:v>
                      </c:pt>
                      <c:pt idx="222">
                        <c:v>16745283</c:v>
                      </c:pt>
                      <c:pt idx="223">
                        <c:v>16745446</c:v>
                      </c:pt>
                      <c:pt idx="224">
                        <c:v>16745517</c:v>
                      </c:pt>
                      <c:pt idx="225">
                        <c:v>16745592</c:v>
                      </c:pt>
                      <c:pt idx="226">
                        <c:v>16745500</c:v>
                      </c:pt>
                      <c:pt idx="227">
                        <c:v>16745506</c:v>
                      </c:pt>
                      <c:pt idx="228">
                        <c:v>16745523</c:v>
                      </c:pt>
                      <c:pt idx="229">
                        <c:v>16745508</c:v>
                      </c:pt>
                      <c:pt idx="230">
                        <c:v>16745452</c:v>
                      </c:pt>
                      <c:pt idx="231">
                        <c:v>16745618</c:v>
                      </c:pt>
                      <c:pt idx="232">
                        <c:v>16745410</c:v>
                      </c:pt>
                      <c:pt idx="233">
                        <c:v>16745366</c:v>
                      </c:pt>
                      <c:pt idx="234">
                        <c:v>16745310</c:v>
                      </c:pt>
                      <c:pt idx="235">
                        <c:v>16745397</c:v>
                      </c:pt>
                      <c:pt idx="236">
                        <c:v>16745271</c:v>
                      </c:pt>
                      <c:pt idx="237">
                        <c:v>16745286</c:v>
                      </c:pt>
                      <c:pt idx="238">
                        <c:v>16745042</c:v>
                      </c:pt>
                      <c:pt idx="239">
                        <c:v>16745093</c:v>
                      </c:pt>
                      <c:pt idx="240">
                        <c:v>16744837</c:v>
                      </c:pt>
                      <c:pt idx="241">
                        <c:v>16744882</c:v>
                      </c:pt>
                      <c:pt idx="242">
                        <c:v>16745019</c:v>
                      </c:pt>
                      <c:pt idx="243">
                        <c:v>16745176</c:v>
                      </c:pt>
                      <c:pt idx="244">
                        <c:v>16745148</c:v>
                      </c:pt>
                      <c:pt idx="245">
                        <c:v>16745347</c:v>
                      </c:pt>
                      <c:pt idx="246">
                        <c:v>16745393</c:v>
                      </c:pt>
                      <c:pt idx="247">
                        <c:v>16745314</c:v>
                      </c:pt>
                      <c:pt idx="248">
                        <c:v>16745341</c:v>
                      </c:pt>
                      <c:pt idx="249">
                        <c:v>16745258</c:v>
                      </c:pt>
                      <c:pt idx="250">
                        <c:v>16745283</c:v>
                      </c:pt>
                      <c:pt idx="251">
                        <c:v>16744337</c:v>
                      </c:pt>
                      <c:pt idx="252">
                        <c:v>16745419</c:v>
                      </c:pt>
                      <c:pt idx="253">
                        <c:v>16745946</c:v>
                      </c:pt>
                      <c:pt idx="254">
                        <c:v>16745127</c:v>
                      </c:pt>
                      <c:pt idx="255">
                        <c:v>16745131</c:v>
                      </c:pt>
                      <c:pt idx="256">
                        <c:v>16745046</c:v>
                      </c:pt>
                      <c:pt idx="257">
                        <c:v>16744945</c:v>
                      </c:pt>
                      <c:pt idx="258">
                        <c:v>16744820</c:v>
                      </c:pt>
                      <c:pt idx="259">
                        <c:v>16744713</c:v>
                      </c:pt>
                      <c:pt idx="260">
                        <c:v>16744669</c:v>
                      </c:pt>
                      <c:pt idx="261">
                        <c:v>16744599</c:v>
                      </c:pt>
                      <c:pt idx="262">
                        <c:v>16744584</c:v>
                      </c:pt>
                      <c:pt idx="263">
                        <c:v>16744407</c:v>
                      </c:pt>
                      <c:pt idx="264">
                        <c:v>16744598</c:v>
                      </c:pt>
                      <c:pt idx="265">
                        <c:v>16745903</c:v>
                      </c:pt>
                      <c:pt idx="266">
                        <c:v>16745077</c:v>
                      </c:pt>
                      <c:pt idx="267">
                        <c:v>16744951</c:v>
                      </c:pt>
                      <c:pt idx="268">
                        <c:v>16744943</c:v>
                      </c:pt>
                      <c:pt idx="269">
                        <c:v>16744859</c:v>
                      </c:pt>
                      <c:pt idx="270">
                        <c:v>16744874</c:v>
                      </c:pt>
                      <c:pt idx="271">
                        <c:v>16744796</c:v>
                      </c:pt>
                      <c:pt idx="272">
                        <c:v>16744936</c:v>
                      </c:pt>
                      <c:pt idx="273">
                        <c:v>16744807</c:v>
                      </c:pt>
                      <c:pt idx="274">
                        <c:v>16744835</c:v>
                      </c:pt>
                      <c:pt idx="275">
                        <c:v>16744677</c:v>
                      </c:pt>
                      <c:pt idx="276">
                        <c:v>16744557</c:v>
                      </c:pt>
                      <c:pt idx="277">
                        <c:v>16744491</c:v>
                      </c:pt>
                      <c:pt idx="278">
                        <c:v>16744458</c:v>
                      </c:pt>
                      <c:pt idx="279">
                        <c:v>16744545</c:v>
                      </c:pt>
                      <c:pt idx="280">
                        <c:v>16744368</c:v>
                      </c:pt>
                      <c:pt idx="281">
                        <c:v>16745521</c:v>
                      </c:pt>
                      <c:pt idx="282">
                        <c:v>16744063</c:v>
                      </c:pt>
                      <c:pt idx="283">
                        <c:v>16743989</c:v>
                      </c:pt>
                      <c:pt idx="284">
                        <c:v>16744100</c:v>
                      </c:pt>
                      <c:pt idx="285">
                        <c:v>16744195</c:v>
                      </c:pt>
                      <c:pt idx="286">
                        <c:v>16744237</c:v>
                      </c:pt>
                      <c:pt idx="287">
                        <c:v>16744385</c:v>
                      </c:pt>
                      <c:pt idx="288">
                        <c:v>16744417</c:v>
                      </c:pt>
                      <c:pt idx="289">
                        <c:v>16744491</c:v>
                      </c:pt>
                      <c:pt idx="290">
                        <c:v>16744413</c:v>
                      </c:pt>
                      <c:pt idx="291">
                        <c:v>16744505</c:v>
                      </c:pt>
                      <c:pt idx="292">
                        <c:v>16744463</c:v>
                      </c:pt>
                      <c:pt idx="293">
                        <c:v>16743704</c:v>
                      </c:pt>
                      <c:pt idx="294">
                        <c:v>16744551</c:v>
                      </c:pt>
                      <c:pt idx="295">
                        <c:v>16744342</c:v>
                      </c:pt>
                      <c:pt idx="296">
                        <c:v>16744419</c:v>
                      </c:pt>
                      <c:pt idx="297">
                        <c:v>16744344</c:v>
                      </c:pt>
                      <c:pt idx="298">
                        <c:v>16744281</c:v>
                      </c:pt>
                      <c:pt idx="299">
                        <c:v>16744246</c:v>
                      </c:pt>
                      <c:pt idx="300">
                        <c:v>16744220</c:v>
                      </c:pt>
                      <c:pt idx="301">
                        <c:v>16744132</c:v>
                      </c:pt>
                      <c:pt idx="302">
                        <c:v>16744126</c:v>
                      </c:pt>
                      <c:pt idx="303">
                        <c:v>16744018</c:v>
                      </c:pt>
                      <c:pt idx="304">
                        <c:v>16744006</c:v>
                      </c:pt>
                      <c:pt idx="305">
                        <c:v>16744002</c:v>
                      </c:pt>
                      <c:pt idx="306">
                        <c:v>16744015</c:v>
                      </c:pt>
                      <c:pt idx="307">
                        <c:v>16744224</c:v>
                      </c:pt>
                      <c:pt idx="308">
                        <c:v>16744714</c:v>
                      </c:pt>
                      <c:pt idx="309">
                        <c:v>16744366</c:v>
                      </c:pt>
                      <c:pt idx="310">
                        <c:v>16744674</c:v>
                      </c:pt>
                      <c:pt idx="311">
                        <c:v>16744637</c:v>
                      </c:pt>
                      <c:pt idx="312">
                        <c:v>16744413</c:v>
                      </c:pt>
                      <c:pt idx="313">
                        <c:v>16744627</c:v>
                      </c:pt>
                      <c:pt idx="314">
                        <c:v>16744591</c:v>
                      </c:pt>
                      <c:pt idx="315">
                        <c:v>16744602</c:v>
                      </c:pt>
                      <c:pt idx="316">
                        <c:v>16744596</c:v>
                      </c:pt>
                      <c:pt idx="317">
                        <c:v>16744400</c:v>
                      </c:pt>
                      <c:pt idx="318">
                        <c:v>16744371</c:v>
                      </c:pt>
                      <c:pt idx="319">
                        <c:v>16744269</c:v>
                      </c:pt>
                      <c:pt idx="320">
                        <c:v>16744211</c:v>
                      </c:pt>
                      <c:pt idx="321">
                        <c:v>16744301</c:v>
                      </c:pt>
                      <c:pt idx="322">
                        <c:v>16744468</c:v>
                      </c:pt>
                      <c:pt idx="323">
                        <c:v>16744928</c:v>
                      </c:pt>
                      <c:pt idx="324">
                        <c:v>16744449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xVal>
                  <c:numRef>
                    <c:numCache>
                      <c:formatCode>General</c:formatCode>
                      <c:ptCount val="325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0.06</c:v>
                      </c:pt>
                      <c:pt idx="7">
                        <c:v>0.07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0.1</c:v>
                      </c:pt>
                      <c:pt idx="11">
                        <c:v>0.11</c:v>
                      </c:pt>
                      <c:pt idx="12">
                        <c:v>0.12</c:v>
                      </c:pt>
                      <c:pt idx="13">
                        <c:v>0.13</c:v>
                      </c:pt>
                      <c:pt idx="14">
                        <c:v>0.14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</c:v>
                      </c:pt>
                      <c:pt idx="19">
                        <c:v>0.19</c:v>
                      </c:pt>
                      <c:pt idx="20">
                        <c:v>0.2</c:v>
                      </c:pt>
                      <c:pt idx="21">
                        <c:v>0.21</c:v>
                      </c:pt>
                      <c:pt idx="22">
                        <c:v>0.22</c:v>
                      </c:pt>
                      <c:pt idx="23">
                        <c:v>0.23</c:v>
                      </c:pt>
                      <c:pt idx="24">
                        <c:v>0.24</c:v>
                      </c:pt>
                      <c:pt idx="25">
                        <c:v>0.25</c:v>
                      </c:pt>
                      <c:pt idx="26">
                        <c:v>0.26</c:v>
                      </c:pt>
                      <c:pt idx="27">
                        <c:v>0.27</c:v>
                      </c:pt>
                      <c:pt idx="28">
                        <c:v>0.28</c:v>
                      </c:pt>
                      <c:pt idx="29">
                        <c:v>0.29</c:v>
                      </c:pt>
                      <c:pt idx="30">
                        <c:v>0.3</c:v>
                      </c:pt>
                      <c:pt idx="31">
                        <c:v>0.31</c:v>
                      </c:pt>
                      <c:pt idx="32">
                        <c:v>0.32</c:v>
                      </c:pt>
                      <c:pt idx="33">
                        <c:v>0.33</c:v>
                      </c:pt>
                      <c:pt idx="34">
                        <c:v>0.34</c:v>
                      </c:pt>
                      <c:pt idx="35">
                        <c:v>0.35</c:v>
                      </c:pt>
                      <c:pt idx="36">
                        <c:v>0.36</c:v>
                      </c:pt>
                      <c:pt idx="37">
                        <c:v>0.37</c:v>
                      </c:pt>
                      <c:pt idx="38">
                        <c:v>0.38</c:v>
                      </c:pt>
                      <c:pt idx="39">
                        <c:v>0.39</c:v>
                      </c:pt>
                      <c:pt idx="40">
                        <c:v>0.4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0.43</c:v>
                      </c:pt>
                      <c:pt idx="44">
                        <c:v>0.44</c:v>
                      </c:pt>
                      <c:pt idx="45">
                        <c:v>0.45</c:v>
                      </c:pt>
                      <c:pt idx="46">
                        <c:v>0.46</c:v>
                      </c:pt>
                      <c:pt idx="47">
                        <c:v>0.47</c:v>
                      </c:pt>
                      <c:pt idx="48">
                        <c:v>0.48</c:v>
                      </c:pt>
                      <c:pt idx="49">
                        <c:v>0.49</c:v>
                      </c:pt>
                      <c:pt idx="50">
                        <c:v>0.5</c:v>
                      </c:pt>
                      <c:pt idx="51">
                        <c:v>0.51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0.54</c:v>
                      </c:pt>
                      <c:pt idx="55">
                        <c:v>0.55</c:v>
                      </c:pt>
                      <c:pt idx="56">
                        <c:v>0.56</c:v>
                      </c:pt>
                      <c:pt idx="57">
                        <c:v>0.57</c:v>
                      </c:pt>
                      <c:pt idx="58">
                        <c:v>0.58</c:v>
                      </c:pt>
                      <c:pt idx="59">
                        <c:v>0.59</c:v>
                      </c:pt>
                      <c:pt idx="60">
                        <c:v>0.6</c:v>
                      </c:pt>
                      <c:pt idx="61">
                        <c:v>0.61</c:v>
                      </c:pt>
                      <c:pt idx="62">
                        <c:v>0.62</c:v>
                      </c:pt>
                      <c:pt idx="63">
                        <c:v>0.63</c:v>
                      </c:pt>
                      <c:pt idx="64">
                        <c:v>0.64</c:v>
                      </c:pt>
                      <c:pt idx="65">
                        <c:v>0.65</c:v>
                      </c:pt>
                      <c:pt idx="66">
                        <c:v>0.66</c:v>
                      </c:pt>
                      <c:pt idx="67">
                        <c:v>0.67</c:v>
                      </c:pt>
                      <c:pt idx="68">
                        <c:v>0.68</c:v>
                      </c:pt>
                      <c:pt idx="69">
                        <c:v>0.69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0.72</c:v>
                      </c:pt>
                      <c:pt idx="73">
                        <c:v>0.73</c:v>
                      </c:pt>
                      <c:pt idx="74">
                        <c:v>0.74</c:v>
                      </c:pt>
                      <c:pt idx="75">
                        <c:v>0.75</c:v>
                      </c:pt>
                      <c:pt idx="76">
                        <c:v>0.76</c:v>
                      </c:pt>
                      <c:pt idx="77">
                        <c:v>0.77</c:v>
                      </c:pt>
                      <c:pt idx="78">
                        <c:v>0.78</c:v>
                      </c:pt>
                      <c:pt idx="79">
                        <c:v>0.79</c:v>
                      </c:pt>
                      <c:pt idx="80">
                        <c:v>0.8</c:v>
                      </c:pt>
                      <c:pt idx="81">
                        <c:v>0.81</c:v>
                      </c:pt>
                      <c:pt idx="82">
                        <c:v>0.820000000000001</c:v>
                      </c:pt>
                      <c:pt idx="83">
                        <c:v>0.830000000000001</c:v>
                      </c:pt>
                      <c:pt idx="84">
                        <c:v>0.840000000000001</c:v>
                      </c:pt>
                      <c:pt idx="85">
                        <c:v>0.850000000000001</c:v>
                      </c:pt>
                      <c:pt idx="86">
                        <c:v>0.860000000000001</c:v>
                      </c:pt>
                      <c:pt idx="87">
                        <c:v>0.870000000000001</c:v>
                      </c:pt>
                      <c:pt idx="88">
                        <c:v>0.880000000000001</c:v>
                      </c:pt>
                      <c:pt idx="89">
                        <c:v>0.890000000000001</c:v>
                      </c:pt>
                      <c:pt idx="90">
                        <c:v>0.900000000000001</c:v>
                      </c:pt>
                      <c:pt idx="91">
                        <c:v>0.910000000000001</c:v>
                      </c:pt>
                      <c:pt idx="92">
                        <c:v>0.920000000000001</c:v>
                      </c:pt>
                      <c:pt idx="93">
                        <c:v>0.930000000000001</c:v>
                      </c:pt>
                      <c:pt idx="94">
                        <c:v>0.940000000000001</c:v>
                      </c:pt>
                      <c:pt idx="95">
                        <c:v>0.950000000000001</c:v>
                      </c:pt>
                      <c:pt idx="96">
                        <c:v>0.960000000000001</c:v>
                      </c:pt>
                      <c:pt idx="97">
                        <c:v>0.970000000000001</c:v>
                      </c:pt>
                      <c:pt idx="98">
                        <c:v>0.980000000000001</c:v>
                      </c:pt>
                      <c:pt idx="99">
                        <c:v>0.990000000000001</c:v>
                      </c:pt>
                      <c:pt idx="100">
                        <c:v>1</c:v>
                      </c:pt>
                      <c:pt idx="101">
                        <c:v>1.01</c:v>
                      </c:pt>
                      <c:pt idx="102">
                        <c:v>1.02</c:v>
                      </c:pt>
                      <c:pt idx="103">
                        <c:v>1.03</c:v>
                      </c:pt>
                      <c:pt idx="104">
                        <c:v>1.04</c:v>
                      </c:pt>
                      <c:pt idx="105">
                        <c:v>1.05</c:v>
                      </c:pt>
                      <c:pt idx="106">
                        <c:v>1.06</c:v>
                      </c:pt>
                      <c:pt idx="107">
                        <c:v>1.07</c:v>
                      </c:pt>
                      <c:pt idx="108">
                        <c:v>1.08</c:v>
                      </c:pt>
                      <c:pt idx="109">
                        <c:v>1.09</c:v>
                      </c:pt>
                      <c:pt idx="110">
                        <c:v>1.1</c:v>
                      </c:pt>
                      <c:pt idx="111">
                        <c:v>1.11</c:v>
                      </c:pt>
                      <c:pt idx="112">
                        <c:v>1.12</c:v>
                      </c:pt>
                      <c:pt idx="113">
                        <c:v>1.13</c:v>
                      </c:pt>
                      <c:pt idx="114">
                        <c:v>1.14</c:v>
                      </c:pt>
                      <c:pt idx="115">
                        <c:v>1.15</c:v>
                      </c:pt>
                      <c:pt idx="116">
                        <c:v>1.16</c:v>
                      </c:pt>
                      <c:pt idx="117">
                        <c:v>1.17</c:v>
                      </c:pt>
                      <c:pt idx="118">
                        <c:v>1.18</c:v>
                      </c:pt>
                      <c:pt idx="119">
                        <c:v>1.19</c:v>
                      </c:pt>
                      <c:pt idx="120">
                        <c:v>1.2</c:v>
                      </c:pt>
                      <c:pt idx="121">
                        <c:v>1.21</c:v>
                      </c:pt>
                      <c:pt idx="122">
                        <c:v>1.22</c:v>
                      </c:pt>
                      <c:pt idx="123">
                        <c:v>1.23</c:v>
                      </c:pt>
                      <c:pt idx="124">
                        <c:v>1.24</c:v>
                      </c:pt>
                      <c:pt idx="125">
                        <c:v>1.25</c:v>
                      </c:pt>
                      <c:pt idx="126">
                        <c:v>1.26</c:v>
                      </c:pt>
                      <c:pt idx="127">
                        <c:v>1.27</c:v>
                      </c:pt>
                      <c:pt idx="128">
                        <c:v>1.28</c:v>
                      </c:pt>
                      <c:pt idx="129">
                        <c:v>1.29</c:v>
                      </c:pt>
                      <c:pt idx="130">
                        <c:v>1.3</c:v>
                      </c:pt>
                      <c:pt idx="131">
                        <c:v>1.31</c:v>
                      </c:pt>
                      <c:pt idx="132">
                        <c:v>1.32</c:v>
                      </c:pt>
                      <c:pt idx="133">
                        <c:v>1.33</c:v>
                      </c:pt>
                      <c:pt idx="134">
                        <c:v>1.34</c:v>
                      </c:pt>
                      <c:pt idx="135">
                        <c:v>1.35</c:v>
                      </c:pt>
                      <c:pt idx="136">
                        <c:v>1.36</c:v>
                      </c:pt>
                      <c:pt idx="137">
                        <c:v>1.37</c:v>
                      </c:pt>
                      <c:pt idx="138">
                        <c:v>1.38</c:v>
                      </c:pt>
                      <c:pt idx="139">
                        <c:v>1.39</c:v>
                      </c:pt>
                      <c:pt idx="140">
                        <c:v>1.4</c:v>
                      </c:pt>
                      <c:pt idx="141">
                        <c:v>1.41</c:v>
                      </c:pt>
                      <c:pt idx="142">
                        <c:v>1.42</c:v>
                      </c:pt>
                      <c:pt idx="143">
                        <c:v>1.43</c:v>
                      </c:pt>
                      <c:pt idx="144">
                        <c:v>1.44</c:v>
                      </c:pt>
                      <c:pt idx="145">
                        <c:v>1.45</c:v>
                      </c:pt>
                      <c:pt idx="146">
                        <c:v>1.46</c:v>
                      </c:pt>
                      <c:pt idx="147">
                        <c:v>1.47</c:v>
                      </c:pt>
                      <c:pt idx="148">
                        <c:v>1.48</c:v>
                      </c:pt>
                      <c:pt idx="149">
                        <c:v>1.49</c:v>
                      </c:pt>
                      <c:pt idx="150">
                        <c:v>1.5</c:v>
                      </c:pt>
                      <c:pt idx="151">
                        <c:v>1.51</c:v>
                      </c:pt>
                      <c:pt idx="152">
                        <c:v>1.52</c:v>
                      </c:pt>
                      <c:pt idx="153">
                        <c:v>1.53</c:v>
                      </c:pt>
                      <c:pt idx="154">
                        <c:v>1.54</c:v>
                      </c:pt>
                      <c:pt idx="155">
                        <c:v>1.55</c:v>
                      </c:pt>
                      <c:pt idx="156">
                        <c:v>1.56</c:v>
                      </c:pt>
                      <c:pt idx="157">
                        <c:v>1.57</c:v>
                      </c:pt>
                      <c:pt idx="158">
                        <c:v>1.58</c:v>
                      </c:pt>
                      <c:pt idx="159">
                        <c:v>1.59</c:v>
                      </c:pt>
                      <c:pt idx="160">
                        <c:v>1.6</c:v>
                      </c:pt>
                      <c:pt idx="161">
                        <c:v>1.61</c:v>
                      </c:pt>
                      <c:pt idx="162">
                        <c:v>1.62</c:v>
                      </c:pt>
                      <c:pt idx="163">
                        <c:v>1.63</c:v>
                      </c:pt>
                      <c:pt idx="164">
                        <c:v>1.64</c:v>
                      </c:pt>
                      <c:pt idx="165">
                        <c:v>1.65</c:v>
                      </c:pt>
                      <c:pt idx="166">
                        <c:v>1.66</c:v>
                      </c:pt>
                      <c:pt idx="167">
                        <c:v>1.67</c:v>
                      </c:pt>
                      <c:pt idx="168">
                        <c:v>1.68</c:v>
                      </c:pt>
                      <c:pt idx="169">
                        <c:v>1.69</c:v>
                      </c:pt>
                      <c:pt idx="170">
                        <c:v>1.7</c:v>
                      </c:pt>
                      <c:pt idx="171">
                        <c:v>1.71</c:v>
                      </c:pt>
                      <c:pt idx="172">
                        <c:v>1.72</c:v>
                      </c:pt>
                      <c:pt idx="173">
                        <c:v>1.73</c:v>
                      </c:pt>
                      <c:pt idx="174">
                        <c:v>1.74</c:v>
                      </c:pt>
                      <c:pt idx="175">
                        <c:v>1.75</c:v>
                      </c:pt>
                      <c:pt idx="176">
                        <c:v>1.76</c:v>
                      </c:pt>
                      <c:pt idx="177">
                        <c:v>1.77</c:v>
                      </c:pt>
                      <c:pt idx="178">
                        <c:v>1.78</c:v>
                      </c:pt>
                      <c:pt idx="179">
                        <c:v>1.79</c:v>
                      </c:pt>
                      <c:pt idx="180">
                        <c:v>1.8</c:v>
                      </c:pt>
                      <c:pt idx="181">
                        <c:v>1.81</c:v>
                      </c:pt>
                      <c:pt idx="182">
                        <c:v>1.82</c:v>
                      </c:pt>
                      <c:pt idx="183">
                        <c:v>1.83</c:v>
                      </c:pt>
                      <c:pt idx="184">
                        <c:v>1.84</c:v>
                      </c:pt>
                      <c:pt idx="185">
                        <c:v>1.85</c:v>
                      </c:pt>
                      <c:pt idx="186">
                        <c:v>1.86</c:v>
                      </c:pt>
                      <c:pt idx="187">
                        <c:v>1.87</c:v>
                      </c:pt>
                      <c:pt idx="188">
                        <c:v>1.88</c:v>
                      </c:pt>
                      <c:pt idx="189">
                        <c:v>1.89</c:v>
                      </c:pt>
                      <c:pt idx="190">
                        <c:v>1.9</c:v>
                      </c:pt>
                      <c:pt idx="191">
                        <c:v>1.91</c:v>
                      </c:pt>
                      <c:pt idx="192">
                        <c:v>1.92</c:v>
                      </c:pt>
                      <c:pt idx="193">
                        <c:v>1.93</c:v>
                      </c:pt>
                      <c:pt idx="194">
                        <c:v>1.94</c:v>
                      </c:pt>
                      <c:pt idx="195">
                        <c:v>1.95</c:v>
                      </c:pt>
                      <c:pt idx="196">
                        <c:v>1.96</c:v>
                      </c:pt>
                      <c:pt idx="197">
                        <c:v>1.97</c:v>
                      </c:pt>
                      <c:pt idx="198">
                        <c:v>1.98</c:v>
                      </c:pt>
                      <c:pt idx="199">
                        <c:v>1.99</c:v>
                      </c:pt>
                      <c:pt idx="200">
                        <c:v>2</c:v>
                      </c:pt>
                      <c:pt idx="201">
                        <c:v>2.01</c:v>
                      </c:pt>
                      <c:pt idx="202">
                        <c:v>2.02</c:v>
                      </c:pt>
                      <c:pt idx="203">
                        <c:v>2.03</c:v>
                      </c:pt>
                      <c:pt idx="204">
                        <c:v>2.04</c:v>
                      </c:pt>
                      <c:pt idx="205">
                        <c:v>2.05</c:v>
                      </c:pt>
                      <c:pt idx="206">
                        <c:v>2.06</c:v>
                      </c:pt>
                      <c:pt idx="207">
                        <c:v>2.07</c:v>
                      </c:pt>
                      <c:pt idx="208">
                        <c:v>2.08</c:v>
                      </c:pt>
                      <c:pt idx="209">
                        <c:v>2.09</c:v>
                      </c:pt>
                      <c:pt idx="210">
                        <c:v>2.1</c:v>
                      </c:pt>
                      <c:pt idx="211">
                        <c:v>2.11</c:v>
                      </c:pt>
                      <c:pt idx="212">
                        <c:v>2.12</c:v>
                      </c:pt>
                      <c:pt idx="213">
                        <c:v>2.13</c:v>
                      </c:pt>
                      <c:pt idx="214">
                        <c:v>2.14</c:v>
                      </c:pt>
                      <c:pt idx="215">
                        <c:v>2.15</c:v>
                      </c:pt>
                      <c:pt idx="216">
                        <c:v>2.16</c:v>
                      </c:pt>
                      <c:pt idx="217">
                        <c:v>2.17</c:v>
                      </c:pt>
                      <c:pt idx="218">
                        <c:v>2.18</c:v>
                      </c:pt>
                      <c:pt idx="219">
                        <c:v>2.19</c:v>
                      </c:pt>
                      <c:pt idx="220">
                        <c:v>2.2</c:v>
                      </c:pt>
                      <c:pt idx="221">
                        <c:v>2.21</c:v>
                      </c:pt>
                      <c:pt idx="222">
                        <c:v>2.22</c:v>
                      </c:pt>
                      <c:pt idx="223">
                        <c:v>2.23</c:v>
                      </c:pt>
                      <c:pt idx="224">
                        <c:v>2.24</c:v>
                      </c:pt>
                      <c:pt idx="225">
                        <c:v>2.25</c:v>
                      </c:pt>
                      <c:pt idx="226">
                        <c:v>2.26</c:v>
                      </c:pt>
                      <c:pt idx="227">
                        <c:v>2.27</c:v>
                      </c:pt>
                      <c:pt idx="228">
                        <c:v>2.28</c:v>
                      </c:pt>
                      <c:pt idx="229">
                        <c:v>2.29</c:v>
                      </c:pt>
                      <c:pt idx="230">
                        <c:v>2.29999999999999</c:v>
                      </c:pt>
                      <c:pt idx="231">
                        <c:v>2.30999999999999</c:v>
                      </c:pt>
                      <c:pt idx="232">
                        <c:v>2.31999999999999</c:v>
                      </c:pt>
                      <c:pt idx="233">
                        <c:v>2.32999999999999</c:v>
                      </c:pt>
                      <c:pt idx="234">
                        <c:v>2.33999999999999</c:v>
                      </c:pt>
                      <c:pt idx="235">
                        <c:v>2.34999999999999</c:v>
                      </c:pt>
                      <c:pt idx="236">
                        <c:v>2.35999999999999</c:v>
                      </c:pt>
                      <c:pt idx="237">
                        <c:v>2.36999999999999</c:v>
                      </c:pt>
                      <c:pt idx="238">
                        <c:v>2.37999999999999</c:v>
                      </c:pt>
                      <c:pt idx="239">
                        <c:v>2.38999999999999</c:v>
                      </c:pt>
                      <c:pt idx="240">
                        <c:v>2.39999999999999</c:v>
                      </c:pt>
                      <c:pt idx="241">
                        <c:v>2.40999999999999</c:v>
                      </c:pt>
                      <c:pt idx="242">
                        <c:v>2.41999999999999</c:v>
                      </c:pt>
                      <c:pt idx="243">
                        <c:v>2.42999999999999</c:v>
                      </c:pt>
                      <c:pt idx="244">
                        <c:v>2.43999999999999</c:v>
                      </c:pt>
                      <c:pt idx="245">
                        <c:v>2.44999999999999</c:v>
                      </c:pt>
                      <c:pt idx="246">
                        <c:v>2.45999999999999</c:v>
                      </c:pt>
                      <c:pt idx="247">
                        <c:v>2.46999999999999</c:v>
                      </c:pt>
                      <c:pt idx="248">
                        <c:v>2.47999999999999</c:v>
                      </c:pt>
                      <c:pt idx="249">
                        <c:v>2.48999999999999</c:v>
                      </c:pt>
                      <c:pt idx="250">
                        <c:v>2.49999999999999</c:v>
                      </c:pt>
                      <c:pt idx="251">
                        <c:v>2.50999999999999</c:v>
                      </c:pt>
                      <c:pt idx="252">
                        <c:v>2.51999999999999</c:v>
                      </c:pt>
                      <c:pt idx="253">
                        <c:v>2.52999999999999</c:v>
                      </c:pt>
                      <c:pt idx="254">
                        <c:v>2.53999999999999</c:v>
                      </c:pt>
                      <c:pt idx="255">
                        <c:v>2.54999999999999</c:v>
                      </c:pt>
                      <c:pt idx="256">
                        <c:v>2.55999999999999</c:v>
                      </c:pt>
                      <c:pt idx="257">
                        <c:v>2.56999999999999</c:v>
                      </c:pt>
                      <c:pt idx="258">
                        <c:v>2.57999999999999</c:v>
                      </c:pt>
                      <c:pt idx="259">
                        <c:v>2.58999999999999</c:v>
                      </c:pt>
                      <c:pt idx="260">
                        <c:v>2.59999999999999</c:v>
                      </c:pt>
                      <c:pt idx="261">
                        <c:v>2.60999999999999</c:v>
                      </c:pt>
                      <c:pt idx="262">
                        <c:v>2.61999999999999</c:v>
                      </c:pt>
                      <c:pt idx="263">
                        <c:v>2.62999999999999</c:v>
                      </c:pt>
                      <c:pt idx="264">
                        <c:v>2.63999999999999</c:v>
                      </c:pt>
                      <c:pt idx="265">
                        <c:v>2.64999999999999</c:v>
                      </c:pt>
                      <c:pt idx="266">
                        <c:v>2.65999999999999</c:v>
                      </c:pt>
                      <c:pt idx="267">
                        <c:v>2.66999999999999</c:v>
                      </c:pt>
                      <c:pt idx="268">
                        <c:v>2.67999999999999</c:v>
                      </c:pt>
                      <c:pt idx="269">
                        <c:v>2.68999999999999</c:v>
                      </c:pt>
                      <c:pt idx="270">
                        <c:v>2.69999999999999</c:v>
                      </c:pt>
                      <c:pt idx="271">
                        <c:v>2.70999999999999</c:v>
                      </c:pt>
                      <c:pt idx="272">
                        <c:v>2.71999999999999</c:v>
                      </c:pt>
                      <c:pt idx="273">
                        <c:v>2.72999999999999</c:v>
                      </c:pt>
                      <c:pt idx="274">
                        <c:v>2.73999999999999</c:v>
                      </c:pt>
                      <c:pt idx="275">
                        <c:v>2.74999999999999</c:v>
                      </c:pt>
                      <c:pt idx="276">
                        <c:v>2.75999999999998</c:v>
                      </c:pt>
                      <c:pt idx="277">
                        <c:v>2.76999999999998</c:v>
                      </c:pt>
                      <c:pt idx="278">
                        <c:v>2.77999999999998</c:v>
                      </c:pt>
                      <c:pt idx="279">
                        <c:v>2.78999999999998</c:v>
                      </c:pt>
                      <c:pt idx="280">
                        <c:v>2.79999999999998</c:v>
                      </c:pt>
                      <c:pt idx="281">
                        <c:v>2.80999999999998</c:v>
                      </c:pt>
                      <c:pt idx="282">
                        <c:v>2.81999999999998</c:v>
                      </c:pt>
                      <c:pt idx="283">
                        <c:v>2.82999999999998</c:v>
                      </c:pt>
                      <c:pt idx="284">
                        <c:v>2.83999999999998</c:v>
                      </c:pt>
                      <c:pt idx="285">
                        <c:v>2.84999999999998</c:v>
                      </c:pt>
                      <c:pt idx="286">
                        <c:v>2.85999999999998</c:v>
                      </c:pt>
                      <c:pt idx="287">
                        <c:v>2.86999999999998</c:v>
                      </c:pt>
                      <c:pt idx="288">
                        <c:v>2.87999999999998</c:v>
                      </c:pt>
                      <c:pt idx="289">
                        <c:v>2.88999999999998</c:v>
                      </c:pt>
                      <c:pt idx="290">
                        <c:v>2.89999999999998</c:v>
                      </c:pt>
                      <c:pt idx="291">
                        <c:v>2.90999999999998</c:v>
                      </c:pt>
                      <c:pt idx="292">
                        <c:v>2.91999999999998</c:v>
                      </c:pt>
                      <c:pt idx="293">
                        <c:v>2.92999999999998</c:v>
                      </c:pt>
                      <c:pt idx="294">
                        <c:v>2.93999999999998</c:v>
                      </c:pt>
                      <c:pt idx="295">
                        <c:v>2.94999999999998</c:v>
                      </c:pt>
                      <c:pt idx="296">
                        <c:v>2.95999999999998</c:v>
                      </c:pt>
                      <c:pt idx="297">
                        <c:v>2.96999999999998</c:v>
                      </c:pt>
                      <c:pt idx="298">
                        <c:v>2.97999999999998</c:v>
                      </c:pt>
                      <c:pt idx="299">
                        <c:v>2.98999999999998</c:v>
                      </c:pt>
                      <c:pt idx="300">
                        <c:v>2.99999999999998</c:v>
                      </c:pt>
                      <c:pt idx="301">
                        <c:v>3.00999999999998</c:v>
                      </c:pt>
                      <c:pt idx="302">
                        <c:v>3.01999999999998</c:v>
                      </c:pt>
                      <c:pt idx="303">
                        <c:v>3.02999999999998</c:v>
                      </c:pt>
                      <c:pt idx="304">
                        <c:v>3.03999999999998</c:v>
                      </c:pt>
                      <c:pt idx="305">
                        <c:v>3.04999999999998</c:v>
                      </c:pt>
                      <c:pt idx="306">
                        <c:v>3.05999999999998</c:v>
                      </c:pt>
                      <c:pt idx="307">
                        <c:v>3.06999999999998</c:v>
                      </c:pt>
                      <c:pt idx="308">
                        <c:v>3.07999999999998</c:v>
                      </c:pt>
                      <c:pt idx="309">
                        <c:v>3.08999999999998</c:v>
                      </c:pt>
                      <c:pt idx="310">
                        <c:v>3.09999999999998</c:v>
                      </c:pt>
                      <c:pt idx="311">
                        <c:v>3.10999999999998</c:v>
                      </c:pt>
                      <c:pt idx="312">
                        <c:v>3.11999999999998</c:v>
                      </c:pt>
                      <c:pt idx="313">
                        <c:v>3.12999999999998</c:v>
                      </c:pt>
                      <c:pt idx="314">
                        <c:v>3.13999999999998</c:v>
                      </c:pt>
                      <c:pt idx="315">
                        <c:v>3.14999999999998</c:v>
                      </c:pt>
                      <c:pt idx="316">
                        <c:v>3.15999999999998</c:v>
                      </c:pt>
                      <c:pt idx="317">
                        <c:v>3.16999999999998</c:v>
                      </c:pt>
                      <c:pt idx="318">
                        <c:v>3.17999999999998</c:v>
                      </c:pt>
                      <c:pt idx="319">
                        <c:v>3.18999999999998</c:v>
                      </c:pt>
                      <c:pt idx="320">
                        <c:v>3.19999999999998</c:v>
                      </c:pt>
                      <c:pt idx="321">
                        <c:v>3.20999999999998</c:v>
                      </c:pt>
                      <c:pt idx="322">
                        <c:v>3.21999999999998</c:v>
                      </c:pt>
                      <c:pt idx="323">
                        <c:v>3.22999999999997</c:v>
                      </c:pt>
                      <c:pt idx="324">
                        <c:v>3.23999999999997</c:v>
                      </c:pt>
                    </c:numCache>
                  </c:numRef>
                </c:xVal>
                <c:yVal>
                  <c:numRef>
                    <c:numCache>
                      <c:formatCode>General</c:formatCode>
                      <c:ptCount val="325"/>
                      <c:pt idx="0">
                        <c:v>16733793</c:v>
                      </c:pt>
                      <c:pt idx="1">
                        <c:v>16733533</c:v>
                      </c:pt>
                      <c:pt idx="2">
                        <c:v>16733151</c:v>
                      </c:pt>
                      <c:pt idx="3">
                        <c:v>16732729</c:v>
                      </c:pt>
                      <c:pt idx="4">
                        <c:v>16732175</c:v>
                      </c:pt>
                      <c:pt idx="5">
                        <c:v>16731876</c:v>
                      </c:pt>
                      <c:pt idx="6">
                        <c:v>16732008</c:v>
                      </c:pt>
                      <c:pt idx="7">
                        <c:v>16731893</c:v>
                      </c:pt>
                      <c:pt idx="8">
                        <c:v>16731695</c:v>
                      </c:pt>
                      <c:pt idx="9">
                        <c:v>16731393</c:v>
                      </c:pt>
                      <c:pt idx="10">
                        <c:v>16730987</c:v>
                      </c:pt>
                      <c:pt idx="11">
                        <c:v>16731133</c:v>
                      </c:pt>
                      <c:pt idx="12">
                        <c:v>16730959</c:v>
                      </c:pt>
                      <c:pt idx="13">
                        <c:v>16730729</c:v>
                      </c:pt>
                      <c:pt idx="14">
                        <c:v>16730482</c:v>
                      </c:pt>
                      <c:pt idx="15">
                        <c:v>16730111</c:v>
                      </c:pt>
                      <c:pt idx="16">
                        <c:v>16730427</c:v>
                      </c:pt>
                      <c:pt idx="17">
                        <c:v>16730637</c:v>
                      </c:pt>
                      <c:pt idx="18">
                        <c:v>16730458</c:v>
                      </c:pt>
                      <c:pt idx="19">
                        <c:v>16742644</c:v>
                      </c:pt>
                      <c:pt idx="20">
                        <c:v>16742683</c:v>
                      </c:pt>
                      <c:pt idx="21">
                        <c:v>16742576</c:v>
                      </c:pt>
                      <c:pt idx="22">
                        <c:v>16742608</c:v>
                      </c:pt>
                      <c:pt idx="23">
                        <c:v>16742243</c:v>
                      </c:pt>
                      <c:pt idx="24">
                        <c:v>16742243</c:v>
                      </c:pt>
                      <c:pt idx="25">
                        <c:v>16741951</c:v>
                      </c:pt>
                      <c:pt idx="26">
                        <c:v>16741929</c:v>
                      </c:pt>
                      <c:pt idx="27">
                        <c:v>16741742</c:v>
                      </c:pt>
                      <c:pt idx="28">
                        <c:v>16741661</c:v>
                      </c:pt>
                      <c:pt idx="29">
                        <c:v>16741600</c:v>
                      </c:pt>
                      <c:pt idx="30">
                        <c:v>16741654</c:v>
                      </c:pt>
                      <c:pt idx="31">
                        <c:v>16741383</c:v>
                      </c:pt>
                      <c:pt idx="32">
                        <c:v>16741289</c:v>
                      </c:pt>
                      <c:pt idx="33">
                        <c:v>16741178</c:v>
                      </c:pt>
                      <c:pt idx="34">
                        <c:v>16739047</c:v>
                      </c:pt>
                      <c:pt idx="35">
                        <c:v>16740775</c:v>
                      </c:pt>
                      <c:pt idx="36">
                        <c:v>16741642</c:v>
                      </c:pt>
                      <c:pt idx="37">
                        <c:v>16740460</c:v>
                      </c:pt>
                      <c:pt idx="38">
                        <c:v>16740525</c:v>
                      </c:pt>
                      <c:pt idx="39">
                        <c:v>16740718</c:v>
                      </c:pt>
                      <c:pt idx="40">
                        <c:v>16740644</c:v>
                      </c:pt>
                      <c:pt idx="41">
                        <c:v>16740613</c:v>
                      </c:pt>
                      <c:pt idx="42">
                        <c:v>16740499</c:v>
                      </c:pt>
                      <c:pt idx="43">
                        <c:v>16740347</c:v>
                      </c:pt>
                      <c:pt idx="44">
                        <c:v>16740182</c:v>
                      </c:pt>
                      <c:pt idx="45">
                        <c:v>16740168</c:v>
                      </c:pt>
                      <c:pt idx="46">
                        <c:v>16740114</c:v>
                      </c:pt>
                      <c:pt idx="47">
                        <c:v>16740130</c:v>
                      </c:pt>
                      <c:pt idx="48">
                        <c:v>16740187</c:v>
                      </c:pt>
                      <c:pt idx="49">
                        <c:v>16739755</c:v>
                      </c:pt>
                      <c:pt idx="50">
                        <c:v>16739827</c:v>
                      </c:pt>
                      <c:pt idx="51">
                        <c:v>16739914</c:v>
                      </c:pt>
                      <c:pt idx="52">
                        <c:v>16739856</c:v>
                      </c:pt>
                      <c:pt idx="53">
                        <c:v>16739887</c:v>
                      </c:pt>
                      <c:pt idx="54">
                        <c:v>16739800</c:v>
                      </c:pt>
                      <c:pt idx="55">
                        <c:v>16739756</c:v>
                      </c:pt>
                      <c:pt idx="56">
                        <c:v>16739827</c:v>
                      </c:pt>
                      <c:pt idx="57">
                        <c:v>16739725</c:v>
                      </c:pt>
                      <c:pt idx="58">
                        <c:v>16739943</c:v>
                      </c:pt>
                      <c:pt idx="59">
                        <c:v>16739894</c:v>
                      </c:pt>
                      <c:pt idx="60">
                        <c:v>16739936</c:v>
                      </c:pt>
                      <c:pt idx="61">
                        <c:v>16739890</c:v>
                      </c:pt>
                      <c:pt idx="62">
                        <c:v>16740086</c:v>
                      </c:pt>
                      <c:pt idx="63">
                        <c:v>16739350</c:v>
                      </c:pt>
                      <c:pt idx="64">
                        <c:v>16740015</c:v>
                      </c:pt>
                      <c:pt idx="65">
                        <c:v>16739963</c:v>
                      </c:pt>
                      <c:pt idx="66">
                        <c:v>16740087</c:v>
                      </c:pt>
                      <c:pt idx="67">
                        <c:v>16740049</c:v>
                      </c:pt>
                      <c:pt idx="68">
                        <c:v>16739983</c:v>
                      </c:pt>
                      <c:pt idx="69">
                        <c:v>16739852</c:v>
                      </c:pt>
                      <c:pt idx="70">
                        <c:v>16739802</c:v>
                      </c:pt>
                      <c:pt idx="71">
                        <c:v>16739829</c:v>
                      </c:pt>
                      <c:pt idx="72">
                        <c:v>16739562</c:v>
                      </c:pt>
                      <c:pt idx="73">
                        <c:v>16739606</c:v>
                      </c:pt>
                      <c:pt idx="74">
                        <c:v>16739482</c:v>
                      </c:pt>
                      <c:pt idx="75">
                        <c:v>16740363</c:v>
                      </c:pt>
                      <c:pt idx="76">
                        <c:v>16739269</c:v>
                      </c:pt>
                      <c:pt idx="77">
                        <c:v>16739354</c:v>
                      </c:pt>
                      <c:pt idx="78">
                        <c:v>16739255</c:v>
                      </c:pt>
                      <c:pt idx="79">
                        <c:v>16739555</c:v>
                      </c:pt>
                      <c:pt idx="80">
                        <c:v>16739498</c:v>
                      </c:pt>
                      <c:pt idx="81">
                        <c:v>16739587</c:v>
                      </c:pt>
                      <c:pt idx="82">
                        <c:v>16739676</c:v>
                      </c:pt>
                      <c:pt idx="83">
                        <c:v>16739493</c:v>
                      </c:pt>
                      <c:pt idx="84">
                        <c:v>16739582</c:v>
                      </c:pt>
                      <c:pt idx="85">
                        <c:v>16739527</c:v>
                      </c:pt>
                      <c:pt idx="86">
                        <c:v>16739483</c:v>
                      </c:pt>
                      <c:pt idx="87">
                        <c:v>16739560</c:v>
                      </c:pt>
                      <c:pt idx="88">
                        <c:v>16739434</c:v>
                      </c:pt>
                      <c:pt idx="89">
                        <c:v>16739457</c:v>
                      </c:pt>
                      <c:pt idx="90">
                        <c:v>16739243</c:v>
                      </c:pt>
                      <c:pt idx="91">
                        <c:v>16739456</c:v>
                      </c:pt>
                      <c:pt idx="92">
                        <c:v>16739488</c:v>
                      </c:pt>
                      <c:pt idx="93">
                        <c:v>16739420</c:v>
                      </c:pt>
                      <c:pt idx="94">
                        <c:v>16739389</c:v>
                      </c:pt>
                      <c:pt idx="95">
                        <c:v>16739138</c:v>
                      </c:pt>
                      <c:pt idx="96">
                        <c:v>16738865</c:v>
                      </c:pt>
                      <c:pt idx="97">
                        <c:v>16738820</c:v>
                      </c:pt>
                      <c:pt idx="98">
                        <c:v>16739077</c:v>
                      </c:pt>
                      <c:pt idx="99">
                        <c:v>16739401</c:v>
                      </c:pt>
                      <c:pt idx="100">
                        <c:v>16739597</c:v>
                      </c:pt>
                      <c:pt idx="101">
                        <c:v>16739819</c:v>
                      </c:pt>
                      <c:pt idx="102">
                        <c:v>16740088</c:v>
                      </c:pt>
                      <c:pt idx="103">
                        <c:v>16740254</c:v>
                      </c:pt>
                      <c:pt idx="104">
                        <c:v>16737601</c:v>
                      </c:pt>
                      <c:pt idx="105">
                        <c:v>16740139</c:v>
                      </c:pt>
                      <c:pt idx="106">
                        <c:v>16740313</c:v>
                      </c:pt>
                      <c:pt idx="107">
                        <c:v>16740317</c:v>
                      </c:pt>
                      <c:pt idx="108">
                        <c:v>16740289</c:v>
                      </c:pt>
                      <c:pt idx="109">
                        <c:v>16740253</c:v>
                      </c:pt>
                      <c:pt idx="110">
                        <c:v>16740026</c:v>
                      </c:pt>
                      <c:pt idx="111">
                        <c:v>16740033</c:v>
                      </c:pt>
                      <c:pt idx="112">
                        <c:v>16739855</c:v>
                      </c:pt>
                      <c:pt idx="113">
                        <c:v>16739803</c:v>
                      </c:pt>
                      <c:pt idx="114">
                        <c:v>16739675</c:v>
                      </c:pt>
                      <c:pt idx="115">
                        <c:v>16739629</c:v>
                      </c:pt>
                      <c:pt idx="116">
                        <c:v>16739898</c:v>
                      </c:pt>
                      <c:pt idx="117">
                        <c:v>16739719</c:v>
                      </c:pt>
                      <c:pt idx="118">
                        <c:v>16739510</c:v>
                      </c:pt>
                      <c:pt idx="119">
                        <c:v>16739845</c:v>
                      </c:pt>
                      <c:pt idx="120">
                        <c:v>16740278</c:v>
                      </c:pt>
                      <c:pt idx="121">
                        <c:v>16740525</c:v>
                      </c:pt>
                      <c:pt idx="122">
                        <c:v>16740625</c:v>
                      </c:pt>
                      <c:pt idx="123">
                        <c:v>16740727</c:v>
                      </c:pt>
                      <c:pt idx="124">
                        <c:v>16740893</c:v>
                      </c:pt>
                      <c:pt idx="125">
                        <c:v>16740995</c:v>
                      </c:pt>
                      <c:pt idx="126">
                        <c:v>16741253</c:v>
                      </c:pt>
                      <c:pt idx="127">
                        <c:v>16741406</c:v>
                      </c:pt>
                      <c:pt idx="128">
                        <c:v>16741468</c:v>
                      </c:pt>
                      <c:pt idx="129">
                        <c:v>16741463</c:v>
                      </c:pt>
                      <c:pt idx="130">
                        <c:v>16741617</c:v>
                      </c:pt>
                      <c:pt idx="131">
                        <c:v>16741649</c:v>
                      </c:pt>
                      <c:pt idx="132">
                        <c:v>16741398</c:v>
                      </c:pt>
                      <c:pt idx="133">
                        <c:v>16741448</c:v>
                      </c:pt>
                      <c:pt idx="134">
                        <c:v>16741274</c:v>
                      </c:pt>
                      <c:pt idx="135">
                        <c:v>16741282</c:v>
                      </c:pt>
                      <c:pt idx="136">
                        <c:v>16741282</c:v>
                      </c:pt>
                      <c:pt idx="137">
                        <c:v>16741178</c:v>
                      </c:pt>
                      <c:pt idx="138">
                        <c:v>16741189</c:v>
                      </c:pt>
                      <c:pt idx="139">
                        <c:v>16741522</c:v>
                      </c:pt>
                      <c:pt idx="140">
                        <c:v>16741885</c:v>
                      </c:pt>
                      <c:pt idx="141">
                        <c:v>16742107</c:v>
                      </c:pt>
                      <c:pt idx="142">
                        <c:v>16742308</c:v>
                      </c:pt>
                      <c:pt idx="143">
                        <c:v>16742396</c:v>
                      </c:pt>
                      <c:pt idx="144">
                        <c:v>16740712</c:v>
                      </c:pt>
                      <c:pt idx="145">
                        <c:v>16742916</c:v>
                      </c:pt>
                      <c:pt idx="146">
                        <c:v>16740934</c:v>
                      </c:pt>
                      <c:pt idx="147">
                        <c:v>16742930</c:v>
                      </c:pt>
                      <c:pt idx="148">
                        <c:v>16743026</c:v>
                      </c:pt>
                      <c:pt idx="149">
                        <c:v>16742939</c:v>
                      </c:pt>
                      <c:pt idx="150">
                        <c:v>16743155</c:v>
                      </c:pt>
                      <c:pt idx="151">
                        <c:v>16743036</c:v>
                      </c:pt>
                      <c:pt idx="152">
                        <c:v>16743109</c:v>
                      </c:pt>
                      <c:pt idx="153">
                        <c:v>16742962</c:v>
                      </c:pt>
                      <c:pt idx="154">
                        <c:v>16742944</c:v>
                      </c:pt>
                      <c:pt idx="155">
                        <c:v>16743029</c:v>
                      </c:pt>
                      <c:pt idx="156">
                        <c:v>16742927</c:v>
                      </c:pt>
                      <c:pt idx="157">
                        <c:v>16742974</c:v>
                      </c:pt>
                      <c:pt idx="158">
                        <c:v>16742331</c:v>
                      </c:pt>
                      <c:pt idx="159">
                        <c:v>16743272</c:v>
                      </c:pt>
                      <c:pt idx="160">
                        <c:v>16743535</c:v>
                      </c:pt>
                      <c:pt idx="161">
                        <c:v>16743673</c:v>
                      </c:pt>
                      <c:pt idx="162">
                        <c:v>16743864</c:v>
                      </c:pt>
                      <c:pt idx="163">
                        <c:v>16743973</c:v>
                      </c:pt>
                      <c:pt idx="164">
                        <c:v>16744048</c:v>
                      </c:pt>
                      <c:pt idx="165">
                        <c:v>16744167</c:v>
                      </c:pt>
                      <c:pt idx="166">
                        <c:v>16744189</c:v>
                      </c:pt>
                      <c:pt idx="167">
                        <c:v>16744260</c:v>
                      </c:pt>
                      <c:pt idx="168">
                        <c:v>16744285</c:v>
                      </c:pt>
                      <c:pt idx="169">
                        <c:v>16744450</c:v>
                      </c:pt>
                      <c:pt idx="170">
                        <c:v>16744342</c:v>
                      </c:pt>
                      <c:pt idx="171">
                        <c:v>16744300</c:v>
                      </c:pt>
                      <c:pt idx="172">
                        <c:v>16744202</c:v>
                      </c:pt>
                      <c:pt idx="173">
                        <c:v>16744281</c:v>
                      </c:pt>
                      <c:pt idx="174">
                        <c:v>16744407</c:v>
                      </c:pt>
                      <c:pt idx="175">
                        <c:v>16744139</c:v>
                      </c:pt>
                      <c:pt idx="176">
                        <c:v>16744085</c:v>
                      </c:pt>
                      <c:pt idx="177">
                        <c:v>16744043</c:v>
                      </c:pt>
                      <c:pt idx="178">
                        <c:v>16743938</c:v>
                      </c:pt>
                      <c:pt idx="179">
                        <c:v>16743973</c:v>
                      </c:pt>
                      <c:pt idx="180">
                        <c:v>16744318</c:v>
                      </c:pt>
                      <c:pt idx="181">
                        <c:v>16744629</c:v>
                      </c:pt>
                      <c:pt idx="182">
                        <c:v>16744833</c:v>
                      </c:pt>
                      <c:pt idx="183">
                        <c:v>16745004</c:v>
                      </c:pt>
                      <c:pt idx="184">
                        <c:v>16745065</c:v>
                      </c:pt>
                      <c:pt idx="185">
                        <c:v>16745004</c:v>
                      </c:pt>
                      <c:pt idx="186">
                        <c:v>16745116</c:v>
                      </c:pt>
                      <c:pt idx="187">
                        <c:v>16745468</c:v>
                      </c:pt>
                      <c:pt idx="188">
                        <c:v>16745433</c:v>
                      </c:pt>
                      <c:pt idx="189">
                        <c:v>16745331</c:v>
                      </c:pt>
                      <c:pt idx="190">
                        <c:v>16745233</c:v>
                      </c:pt>
                      <c:pt idx="191">
                        <c:v>16745245</c:v>
                      </c:pt>
                      <c:pt idx="192">
                        <c:v>16745190</c:v>
                      </c:pt>
                      <c:pt idx="193">
                        <c:v>16745112</c:v>
                      </c:pt>
                      <c:pt idx="194">
                        <c:v>16744985</c:v>
                      </c:pt>
                      <c:pt idx="195">
                        <c:v>16745044</c:v>
                      </c:pt>
                      <c:pt idx="196">
                        <c:v>16744952</c:v>
                      </c:pt>
                      <c:pt idx="197">
                        <c:v>16744908</c:v>
                      </c:pt>
                      <c:pt idx="198">
                        <c:v>16744899</c:v>
                      </c:pt>
                      <c:pt idx="199">
                        <c:v>16745146</c:v>
                      </c:pt>
                      <c:pt idx="200">
                        <c:v>16745315</c:v>
                      </c:pt>
                      <c:pt idx="201">
                        <c:v>16743376</c:v>
                      </c:pt>
                      <c:pt idx="202">
                        <c:v>16745392</c:v>
                      </c:pt>
                      <c:pt idx="203">
                        <c:v>16743782</c:v>
                      </c:pt>
                      <c:pt idx="204">
                        <c:v>16745667</c:v>
                      </c:pt>
                      <c:pt idx="205">
                        <c:v>16745623</c:v>
                      </c:pt>
                      <c:pt idx="206">
                        <c:v>16745629</c:v>
                      </c:pt>
                      <c:pt idx="207">
                        <c:v>16745668</c:v>
                      </c:pt>
                      <c:pt idx="208">
                        <c:v>16745679</c:v>
                      </c:pt>
                      <c:pt idx="209">
                        <c:v>16745667</c:v>
                      </c:pt>
                      <c:pt idx="210">
                        <c:v>16745589</c:v>
                      </c:pt>
                      <c:pt idx="211">
                        <c:v>16745561</c:v>
                      </c:pt>
                      <c:pt idx="212">
                        <c:v>16745565</c:v>
                      </c:pt>
                      <c:pt idx="213">
                        <c:v>16745371</c:v>
                      </c:pt>
                      <c:pt idx="214">
                        <c:v>16745412</c:v>
                      </c:pt>
                      <c:pt idx="215">
                        <c:v>16745409</c:v>
                      </c:pt>
                      <c:pt idx="216">
                        <c:v>16745458</c:v>
                      </c:pt>
                      <c:pt idx="217">
                        <c:v>16746334</c:v>
                      </c:pt>
                      <c:pt idx="218">
                        <c:v>16745125</c:v>
                      </c:pt>
                      <c:pt idx="219">
                        <c:v>16745026</c:v>
                      </c:pt>
                      <c:pt idx="220">
                        <c:v>16745020</c:v>
                      </c:pt>
                      <c:pt idx="221">
                        <c:v>16745123</c:v>
                      </c:pt>
                      <c:pt idx="222">
                        <c:v>16745355</c:v>
                      </c:pt>
                      <c:pt idx="223">
                        <c:v>16745303</c:v>
                      </c:pt>
                      <c:pt idx="224">
                        <c:v>16745540</c:v>
                      </c:pt>
                      <c:pt idx="225">
                        <c:v>16745558</c:v>
                      </c:pt>
                      <c:pt idx="226">
                        <c:v>16745502</c:v>
                      </c:pt>
                      <c:pt idx="227">
                        <c:v>16745478</c:v>
                      </c:pt>
                      <c:pt idx="228">
                        <c:v>16745554</c:v>
                      </c:pt>
                      <c:pt idx="229">
                        <c:v>16747301</c:v>
                      </c:pt>
                      <c:pt idx="230">
                        <c:v>16745660</c:v>
                      </c:pt>
                      <c:pt idx="231">
                        <c:v>16745626</c:v>
                      </c:pt>
                      <c:pt idx="232">
                        <c:v>16745538</c:v>
                      </c:pt>
                      <c:pt idx="233">
                        <c:v>16745329</c:v>
                      </c:pt>
                      <c:pt idx="234">
                        <c:v>16745288</c:v>
                      </c:pt>
                      <c:pt idx="235">
                        <c:v>16745204</c:v>
                      </c:pt>
                      <c:pt idx="236">
                        <c:v>16745175</c:v>
                      </c:pt>
                      <c:pt idx="237">
                        <c:v>16745103</c:v>
                      </c:pt>
                      <c:pt idx="238">
                        <c:v>16744995</c:v>
                      </c:pt>
                      <c:pt idx="239">
                        <c:v>16744997</c:v>
                      </c:pt>
                      <c:pt idx="240">
                        <c:v>16744927</c:v>
                      </c:pt>
                      <c:pt idx="241">
                        <c:v>16744869</c:v>
                      </c:pt>
                      <c:pt idx="242">
                        <c:v>16744997</c:v>
                      </c:pt>
                      <c:pt idx="243">
                        <c:v>16745113</c:v>
                      </c:pt>
                      <c:pt idx="244">
                        <c:v>16745143</c:v>
                      </c:pt>
                      <c:pt idx="245">
                        <c:v>16745453</c:v>
                      </c:pt>
                      <c:pt idx="246">
                        <c:v>16745389</c:v>
                      </c:pt>
                      <c:pt idx="247">
                        <c:v>16745357</c:v>
                      </c:pt>
                      <c:pt idx="248">
                        <c:v>16745196</c:v>
                      </c:pt>
                      <c:pt idx="249">
                        <c:v>16745319</c:v>
                      </c:pt>
                      <c:pt idx="250">
                        <c:v>16745288</c:v>
                      </c:pt>
                      <c:pt idx="251">
                        <c:v>16745161</c:v>
                      </c:pt>
                      <c:pt idx="252">
                        <c:v>16745213</c:v>
                      </c:pt>
                      <c:pt idx="253">
                        <c:v>16745189</c:v>
                      </c:pt>
                      <c:pt idx="254">
                        <c:v>16745185</c:v>
                      </c:pt>
                      <c:pt idx="255">
                        <c:v>16744954</c:v>
                      </c:pt>
                      <c:pt idx="256">
                        <c:v>16744992</c:v>
                      </c:pt>
                      <c:pt idx="257">
                        <c:v>16744837</c:v>
                      </c:pt>
                      <c:pt idx="258">
                        <c:v>16745084</c:v>
                      </c:pt>
                      <c:pt idx="259">
                        <c:v>16744921</c:v>
                      </c:pt>
                      <c:pt idx="260">
                        <c:v>16744748</c:v>
                      </c:pt>
                      <c:pt idx="261">
                        <c:v>16744591</c:v>
                      </c:pt>
                      <c:pt idx="262">
                        <c:v>16744568</c:v>
                      </c:pt>
                      <c:pt idx="263">
                        <c:v>16744485</c:v>
                      </c:pt>
                      <c:pt idx="264">
                        <c:v>16744690</c:v>
                      </c:pt>
                      <c:pt idx="265">
                        <c:v>16744811</c:v>
                      </c:pt>
                      <c:pt idx="266">
                        <c:v>16744819</c:v>
                      </c:pt>
                      <c:pt idx="267">
                        <c:v>16744912</c:v>
                      </c:pt>
                      <c:pt idx="268">
                        <c:v>16744852</c:v>
                      </c:pt>
                      <c:pt idx="269">
                        <c:v>16744810</c:v>
                      </c:pt>
                      <c:pt idx="270">
                        <c:v>16744854</c:v>
                      </c:pt>
                      <c:pt idx="271">
                        <c:v>16744841</c:v>
                      </c:pt>
                      <c:pt idx="272">
                        <c:v>16745957</c:v>
                      </c:pt>
                      <c:pt idx="273">
                        <c:v>16744802</c:v>
                      </c:pt>
                      <c:pt idx="274">
                        <c:v>16744822</c:v>
                      </c:pt>
                      <c:pt idx="275">
                        <c:v>16744674</c:v>
                      </c:pt>
                      <c:pt idx="276">
                        <c:v>16744637</c:v>
                      </c:pt>
                      <c:pt idx="277">
                        <c:v>16744507</c:v>
                      </c:pt>
                      <c:pt idx="278">
                        <c:v>16744455</c:v>
                      </c:pt>
                      <c:pt idx="279">
                        <c:v>16744358</c:v>
                      </c:pt>
                      <c:pt idx="280">
                        <c:v>16744327</c:v>
                      </c:pt>
                      <c:pt idx="281">
                        <c:v>16744228</c:v>
                      </c:pt>
                      <c:pt idx="282">
                        <c:v>16744089</c:v>
                      </c:pt>
                      <c:pt idx="283">
                        <c:v>16743964</c:v>
                      </c:pt>
                      <c:pt idx="284">
                        <c:v>16744173</c:v>
                      </c:pt>
                      <c:pt idx="285">
                        <c:v>16744091</c:v>
                      </c:pt>
                      <c:pt idx="286">
                        <c:v>16744312</c:v>
                      </c:pt>
                      <c:pt idx="287">
                        <c:v>16744558</c:v>
                      </c:pt>
                      <c:pt idx="288">
                        <c:v>16743307</c:v>
                      </c:pt>
                      <c:pt idx="289">
                        <c:v>16744452</c:v>
                      </c:pt>
                      <c:pt idx="290">
                        <c:v>16744508</c:v>
                      </c:pt>
                      <c:pt idx="291">
                        <c:v>16744498</c:v>
                      </c:pt>
                      <c:pt idx="292">
                        <c:v>16744529</c:v>
                      </c:pt>
                      <c:pt idx="293">
                        <c:v>16744544</c:v>
                      </c:pt>
                      <c:pt idx="294">
                        <c:v>16744475</c:v>
                      </c:pt>
                      <c:pt idx="295">
                        <c:v>16744402</c:v>
                      </c:pt>
                      <c:pt idx="296">
                        <c:v>16744450</c:v>
                      </c:pt>
                      <c:pt idx="297">
                        <c:v>16744319</c:v>
                      </c:pt>
                      <c:pt idx="298">
                        <c:v>16744378</c:v>
                      </c:pt>
                      <c:pt idx="299">
                        <c:v>16744228</c:v>
                      </c:pt>
                      <c:pt idx="300">
                        <c:v>16744241</c:v>
                      </c:pt>
                      <c:pt idx="301">
                        <c:v>16744267</c:v>
                      </c:pt>
                      <c:pt idx="302">
                        <c:v>16745074</c:v>
                      </c:pt>
                      <c:pt idx="303">
                        <c:v>16744063</c:v>
                      </c:pt>
                      <c:pt idx="304">
                        <c:v>16744173</c:v>
                      </c:pt>
                      <c:pt idx="305">
                        <c:v>16744050</c:v>
                      </c:pt>
                      <c:pt idx="306">
                        <c:v>16744162</c:v>
                      </c:pt>
                      <c:pt idx="307">
                        <c:v>16744332</c:v>
                      </c:pt>
                      <c:pt idx="308">
                        <c:v>16744596</c:v>
                      </c:pt>
                      <c:pt idx="309">
                        <c:v>16744660</c:v>
                      </c:pt>
                      <c:pt idx="310">
                        <c:v>16744696</c:v>
                      </c:pt>
                      <c:pt idx="311">
                        <c:v>16744642</c:v>
                      </c:pt>
                      <c:pt idx="312">
                        <c:v>16744598</c:v>
                      </c:pt>
                      <c:pt idx="313">
                        <c:v>16744565</c:v>
                      </c:pt>
                      <c:pt idx="314">
                        <c:v>16744687</c:v>
                      </c:pt>
                      <c:pt idx="315">
                        <c:v>16744593</c:v>
                      </c:pt>
                      <c:pt idx="316">
                        <c:v>16744662</c:v>
                      </c:pt>
                      <c:pt idx="317">
                        <c:v>16744437</c:v>
                      </c:pt>
                      <c:pt idx="318">
                        <c:v>16744370</c:v>
                      </c:pt>
                      <c:pt idx="319">
                        <c:v>16744340</c:v>
                      </c:pt>
                      <c:pt idx="320">
                        <c:v>16744225</c:v>
                      </c:pt>
                      <c:pt idx="321">
                        <c:v>16744380</c:v>
                      </c:pt>
                      <c:pt idx="322">
                        <c:v>16744383</c:v>
                      </c:pt>
                      <c:pt idx="323">
                        <c:v>16744611</c:v>
                      </c:pt>
                      <c:pt idx="324">
                        <c:v>16737805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xVal>
                  <c:numRef>
                    <c:numCache>
                      <c:formatCode>General</c:formatCode>
                      <c:ptCount val="325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0.06</c:v>
                      </c:pt>
                      <c:pt idx="7">
                        <c:v>0.07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0.1</c:v>
                      </c:pt>
                      <c:pt idx="11">
                        <c:v>0.11</c:v>
                      </c:pt>
                      <c:pt idx="12">
                        <c:v>0.12</c:v>
                      </c:pt>
                      <c:pt idx="13">
                        <c:v>0.13</c:v>
                      </c:pt>
                      <c:pt idx="14">
                        <c:v>0.14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</c:v>
                      </c:pt>
                      <c:pt idx="19">
                        <c:v>0.19</c:v>
                      </c:pt>
                      <c:pt idx="20">
                        <c:v>0.2</c:v>
                      </c:pt>
                      <c:pt idx="21">
                        <c:v>0.21</c:v>
                      </c:pt>
                      <c:pt idx="22">
                        <c:v>0.22</c:v>
                      </c:pt>
                      <c:pt idx="23">
                        <c:v>0.23</c:v>
                      </c:pt>
                      <c:pt idx="24">
                        <c:v>0.24</c:v>
                      </c:pt>
                      <c:pt idx="25">
                        <c:v>0.25</c:v>
                      </c:pt>
                      <c:pt idx="26">
                        <c:v>0.26</c:v>
                      </c:pt>
                      <c:pt idx="27">
                        <c:v>0.27</c:v>
                      </c:pt>
                      <c:pt idx="28">
                        <c:v>0.28</c:v>
                      </c:pt>
                      <c:pt idx="29">
                        <c:v>0.29</c:v>
                      </c:pt>
                      <c:pt idx="30">
                        <c:v>0.3</c:v>
                      </c:pt>
                      <c:pt idx="31">
                        <c:v>0.31</c:v>
                      </c:pt>
                      <c:pt idx="32">
                        <c:v>0.32</c:v>
                      </c:pt>
                      <c:pt idx="33">
                        <c:v>0.33</c:v>
                      </c:pt>
                      <c:pt idx="34">
                        <c:v>0.34</c:v>
                      </c:pt>
                      <c:pt idx="35">
                        <c:v>0.35</c:v>
                      </c:pt>
                      <c:pt idx="36">
                        <c:v>0.36</c:v>
                      </c:pt>
                      <c:pt idx="37">
                        <c:v>0.37</c:v>
                      </c:pt>
                      <c:pt idx="38">
                        <c:v>0.38</c:v>
                      </c:pt>
                      <c:pt idx="39">
                        <c:v>0.39</c:v>
                      </c:pt>
                      <c:pt idx="40">
                        <c:v>0.4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0.43</c:v>
                      </c:pt>
                      <c:pt idx="44">
                        <c:v>0.44</c:v>
                      </c:pt>
                      <c:pt idx="45">
                        <c:v>0.45</c:v>
                      </c:pt>
                      <c:pt idx="46">
                        <c:v>0.46</c:v>
                      </c:pt>
                      <c:pt idx="47">
                        <c:v>0.47</c:v>
                      </c:pt>
                      <c:pt idx="48">
                        <c:v>0.48</c:v>
                      </c:pt>
                      <c:pt idx="49">
                        <c:v>0.49</c:v>
                      </c:pt>
                      <c:pt idx="50">
                        <c:v>0.5</c:v>
                      </c:pt>
                      <c:pt idx="51">
                        <c:v>0.51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0.54</c:v>
                      </c:pt>
                      <c:pt idx="55">
                        <c:v>0.55</c:v>
                      </c:pt>
                      <c:pt idx="56">
                        <c:v>0.56</c:v>
                      </c:pt>
                      <c:pt idx="57">
                        <c:v>0.57</c:v>
                      </c:pt>
                      <c:pt idx="58">
                        <c:v>0.58</c:v>
                      </c:pt>
                      <c:pt idx="59">
                        <c:v>0.59</c:v>
                      </c:pt>
                      <c:pt idx="60">
                        <c:v>0.6</c:v>
                      </c:pt>
                      <c:pt idx="61">
                        <c:v>0.61</c:v>
                      </c:pt>
                      <c:pt idx="62">
                        <c:v>0.62</c:v>
                      </c:pt>
                      <c:pt idx="63">
                        <c:v>0.63</c:v>
                      </c:pt>
                      <c:pt idx="64">
                        <c:v>0.64</c:v>
                      </c:pt>
                      <c:pt idx="65">
                        <c:v>0.65</c:v>
                      </c:pt>
                      <c:pt idx="66">
                        <c:v>0.66</c:v>
                      </c:pt>
                      <c:pt idx="67">
                        <c:v>0.67</c:v>
                      </c:pt>
                      <c:pt idx="68">
                        <c:v>0.68</c:v>
                      </c:pt>
                      <c:pt idx="69">
                        <c:v>0.69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0.72</c:v>
                      </c:pt>
                      <c:pt idx="73">
                        <c:v>0.73</c:v>
                      </c:pt>
                      <c:pt idx="74">
                        <c:v>0.74</c:v>
                      </c:pt>
                      <c:pt idx="75">
                        <c:v>0.75</c:v>
                      </c:pt>
                      <c:pt idx="76">
                        <c:v>0.76</c:v>
                      </c:pt>
                      <c:pt idx="77">
                        <c:v>0.77</c:v>
                      </c:pt>
                      <c:pt idx="78">
                        <c:v>0.78</c:v>
                      </c:pt>
                      <c:pt idx="79">
                        <c:v>0.79</c:v>
                      </c:pt>
                      <c:pt idx="80">
                        <c:v>0.8</c:v>
                      </c:pt>
                      <c:pt idx="81">
                        <c:v>0.81</c:v>
                      </c:pt>
                      <c:pt idx="82">
                        <c:v>0.820000000000001</c:v>
                      </c:pt>
                      <c:pt idx="83">
                        <c:v>0.830000000000001</c:v>
                      </c:pt>
                      <c:pt idx="84">
                        <c:v>0.840000000000001</c:v>
                      </c:pt>
                      <c:pt idx="85">
                        <c:v>0.850000000000001</c:v>
                      </c:pt>
                      <c:pt idx="86">
                        <c:v>0.860000000000001</c:v>
                      </c:pt>
                      <c:pt idx="87">
                        <c:v>0.870000000000001</c:v>
                      </c:pt>
                      <c:pt idx="88">
                        <c:v>0.880000000000001</c:v>
                      </c:pt>
                      <c:pt idx="89">
                        <c:v>0.890000000000001</c:v>
                      </c:pt>
                      <c:pt idx="90">
                        <c:v>0.900000000000001</c:v>
                      </c:pt>
                      <c:pt idx="91">
                        <c:v>0.910000000000001</c:v>
                      </c:pt>
                      <c:pt idx="92">
                        <c:v>0.920000000000001</c:v>
                      </c:pt>
                      <c:pt idx="93">
                        <c:v>0.930000000000001</c:v>
                      </c:pt>
                      <c:pt idx="94">
                        <c:v>0.940000000000001</c:v>
                      </c:pt>
                      <c:pt idx="95">
                        <c:v>0.950000000000001</c:v>
                      </c:pt>
                      <c:pt idx="96">
                        <c:v>0.960000000000001</c:v>
                      </c:pt>
                      <c:pt idx="97">
                        <c:v>0.970000000000001</c:v>
                      </c:pt>
                      <c:pt idx="98">
                        <c:v>0.980000000000001</c:v>
                      </c:pt>
                      <c:pt idx="99">
                        <c:v>0.990000000000001</c:v>
                      </c:pt>
                      <c:pt idx="100">
                        <c:v>1</c:v>
                      </c:pt>
                      <c:pt idx="101">
                        <c:v>1.01</c:v>
                      </c:pt>
                      <c:pt idx="102">
                        <c:v>1.02</c:v>
                      </c:pt>
                      <c:pt idx="103">
                        <c:v>1.03</c:v>
                      </c:pt>
                      <c:pt idx="104">
                        <c:v>1.04</c:v>
                      </c:pt>
                      <c:pt idx="105">
                        <c:v>1.05</c:v>
                      </c:pt>
                      <c:pt idx="106">
                        <c:v>1.06</c:v>
                      </c:pt>
                      <c:pt idx="107">
                        <c:v>1.07</c:v>
                      </c:pt>
                      <c:pt idx="108">
                        <c:v>1.08</c:v>
                      </c:pt>
                      <c:pt idx="109">
                        <c:v>1.09</c:v>
                      </c:pt>
                      <c:pt idx="110">
                        <c:v>1.1</c:v>
                      </c:pt>
                      <c:pt idx="111">
                        <c:v>1.11</c:v>
                      </c:pt>
                      <c:pt idx="112">
                        <c:v>1.12</c:v>
                      </c:pt>
                      <c:pt idx="113">
                        <c:v>1.13</c:v>
                      </c:pt>
                      <c:pt idx="114">
                        <c:v>1.14</c:v>
                      </c:pt>
                      <c:pt idx="115">
                        <c:v>1.15</c:v>
                      </c:pt>
                      <c:pt idx="116">
                        <c:v>1.16</c:v>
                      </c:pt>
                      <c:pt idx="117">
                        <c:v>1.17</c:v>
                      </c:pt>
                      <c:pt idx="118">
                        <c:v>1.18</c:v>
                      </c:pt>
                      <c:pt idx="119">
                        <c:v>1.19</c:v>
                      </c:pt>
                      <c:pt idx="120">
                        <c:v>1.2</c:v>
                      </c:pt>
                      <c:pt idx="121">
                        <c:v>1.21</c:v>
                      </c:pt>
                      <c:pt idx="122">
                        <c:v>1.22</c:v>
                      </c:pt>
                      <c:pt idx="123">
                        <c:v>1.23</c:v>
                      </c:pt>
                      <c:pt idx="124">
                        <c:v>1.24</c:v>
                      </c:pt>
                      <c:pt idx="125">
                        <c:v>1.25</c:v>
                      </c:pt>
                      <c:pt idx="126">
                        <c:v>1.26</c:v>
                      </c:pt>
                      <c:pt idx="127">
                        <c:v>1.27</c:v>
                      </c:pt>
                      <c:pt idx="128">
                        <c:v>1.28</c:v>
                      </c:pt>
                      <c:pt idx="129">
                        <c:v>1.29</c:v>
                      </c:pt>
                      <c:pt idx="130">
                        <c:v>1.3</c:v>
                      </c:pt>
                      <c:pt idx="131">
                        <c:v>1.31</c:v>
                      </c:pt>
                      <c:pt idx="132">
                        <c:v>1.32</c:v>
                      </c:pt>
                      <c:pt idx="133">
                        <c:v>1.33</c:v>
                      </c:pt>
                      <c:pt idx="134">
                        <c:v>1.34</c:v>
                      </c:pt>
                      <c:pt idx="135">
                        <c:v>1.35</c:v>
                      </c:pt>
                      <c:pt idx="136">
                        <c:v>1.36</c:v>
                      </c:pt>
                      <c:pt idx="137">
                        <c:v>1.37</c:v>
                      </c:pt>
                      <c:pt idx="138">
                        <c:v>1.38</c:v>
                      </c:pt>
                      <c:pt idx="139">
                        <c:v>1.39</c:v>
                      </c:pt>
                      <c:pt idx="140">
                        <c:v>1.4</c:v>
                      </c:pt>
                      <c:pt idx="141">
                        <c:v>1.41</c:v>
                      </c:pt>
                      <c:pt idx="142">
                        <c:v>1.42</c:v>
                      </c:pt>
                      <c:pt idx="143">
                        <c:v>1.43</c:v>
                      </c:pt>
                      <c:pt idx="144">
                        <c:v>1.44</c:v>
                      </c:pt>
                      <c:pt idx="145">
                        <c:v>1.45</c:v>
                      </c:pt>
                      <c:pt idx="146">
                        <c:v>1.46</c:v>
                      </c:pt>
                      <c:pt idx="147">
                        <c:v>1.47</c:v>
                      </c:pt>
                      <c:pt idx="148">
                        <c:v>1.48</c:v>
                      </c:pt>
                      <c:pt idx="149">
                        <c:v>1.49</c:v>
                      </c:pt>
                      <c:pt idx="150">
                        <c:v>1.5</c:v>
                      </c:pt>
                      <c:pt idx="151">
                        <c:v>1.51</c:v>
                      </c:pt>
                      <c:pt idx="152">
                        <c:v>1.52</c:v>
                      </c:pt>
                      <c:pt idx="153">
                        <c:v>1.53</c:v>
                      </c:pt>
                      <c:pt idx="154">
                        <c:v>1.54</c:v>
                      </c:pt>
                      <c:pt idx="155">
                        <c:v>1.55</c:v>
                      </c:pt>
                      <c:pt idx="156">
                        <c:v>1.56</c:v>
                      </c:pt>
                      <c:pt idx="157">
                        <c:v>1.57</c:v>
                      </c:pt>
                      <c:pt idx="158">
                        <c:v>1.58</c:v>
                      </c:pt>
                      <c:pt idx="159">
                        <c:v>1.59</c:v>
                      </c:pt>
                      <c:pt idx="160">
                        <c:v>1.6</c:v>
                      </c:pt>
                      <c:pt idx="161">
                        <c:v>1.61</c:v>
                      </c:pt>
                      <c:pt idx="162">
                        <c:v>1.62</c:v>
                      </c:pt>
                      <c:pt idx="163">
                        <c:v>1.63</c:v>
                      </c:pt>
                      <c:pt idx="164">
                        <c:v>1.64</c:v>
                      </c:pt>
                      <c:pt idx="165">
                        <c:v>1.65</c:v>
                      </c:pt>
                      <c:pt idx="166">
                        <c:v>1.66</c:v>
                      </c:pt>
                      <c:pt idx="167">
                        <c:v>1.67</c:v>
                      </c:pt>
                      <c:pt idx="168">
                        <c:v>1.68</c:v>
                      </c:pt>
                      <c:pt idx="169">
                        <c:v>1.69</c:v>
                      </c:pt>
                      <c:pt idx="170">
                        <c:v>1.7</c:v>
                      </c:pt>
                      <c:pt idx="171">
                        <c:v>1.71</c:v>
                      </c:pt>
                      <c:pt idx="172">
                        <c:v>1.72</c:v>
                      </c:pt>
                      <c:pt idx="173">
                        <c:v>1.73</c:v>
                      </c:pt>
                      <c:pt idx="174">
                        <c:v>1.74</c:v>
                      </c:pt>
                      <c:pt idx="175">
                        <c:v>1.75</c:v>
                      </c:pt>
                      <c:pt idx="176">
                        <c:v>1.76</c:v>
                      </c:pt>
                      <c:pt idx="177">
                        <c:v>1.77</c:v>
                      </c:pt>
                      <c:pt idx="178">
                        <c:v>1.78</c:v>
                      </c:pt>
                      <c:pt idx="179">
                        <c:v>1.79</c:v>
                      </c:pt>
                      <c:pt idx="180">
                        <c:v>1.8</c:v>
                      </c:pt>
                      <c:pt idx="181">
                        <c:v>1.81</c:v>
                      </c:pt>
                      <c:pt idx="182">
                        <c:v>1.82</c:v>
                      </c:pt>
                      <c:pt idx="183">
                        <c:v>1.83</c:v>
                      </c:pt>
                      <c:pt idx="184">
                        <c:v>1.84</c:v>
                      </c:pt>
                      <c:pt idx="185">
                        <c:v>1.85</c:v>
                      </c:pt>
                      <c:pt idx="186">
                        <c:v>1.86</c:v>
                      </c:pt>
                      <c:pt idx="187">
                        <c:v>1.87</c:v>
                      </c:pt>
                      <c:pt idx="188">
                        <c:v>1.88</c:v>
                      </c:pt>
                      <c:pt idx="189">
                        <c:v>1.89</c:v>
                      </c:pt>
                      <c:pt idx="190">
                        <c:v>1.9</c:v>
                      </c:pt>
                      <c:pt idx="191">
                        <c:v>1.91</c:v>
                      </c:pt>
                      <c:pt idx="192">
                        <c:v>1.92</c:v>
                      </c:pt>
                      <c:pt idx="193">
                        <c:v>1.93</c:v>
                      </c:pt>
                      <c:pt idx="194">
                        <c:v>1.94</c:v>
                      </c:pt>
                      <c:pt idx="195">
                        <c:v>1.95</c:v>
                      </c:pt>
                      <c:pt idx="196">
                        <c:v>1.96</c:v>
                      </c:pt>
                      <c:pt idx="197">
                        <c:v>1.97</c:v>
                      </c:pt>
                      <c:pt idx="198">
                        <c:v>1.98</c:v>
                      </c:pt>
                      <c:pt idx="199">
                        <c:v>1.99</c:v>
                      </c:pt>
                      <c:pt idx="200">
                        <c:v>2</c:v>
                      </c:pt>
                      <c:pt idx="201">
                        <c:v>2.01</c:v>
                      </c:pt>
                      <c:pt idx="202">
                        <c:v>2.02</c:v>
                      </c:pt>
                      <c:pt idx="203">
                        <c:v>2.03</c:v>
                      </c:pt>
                      <c:pt idx="204">
                        <c:v>2.04</c:v>
                      </c:pt>
                      <c:pt idx="205">
                        <c:v>2.05</c:v>
                      </c:pt>
                      <c:pt idx="206">
                        <c:v>2.06</c:v>
                      </c:pt>
                      <c:pt idx="207">
                        <c:v>2.07</c:v>
                      </c:pt>
                      <c:pt idx="208">
                        <c:v>2.08</c:v>
                      </c:pt>
                      <c:pt idx="209">
                        <c:v>2.09</c:v>
                      </c:pt>
                      <c:pt idx="210">
                        <c:v>2.1</c:v>
                      </c:pt>
                      <c:pt idx="211">
                        <c:v>2.11</c:v>
                      </c:pt>
                      <c:pt idx="212">
                        <c:v>2.12</c:v>
                      </c:pt>
                      <c:pt idx="213">
                        <c:v>2.13</c:v>
                      </c:pt>
                      <c:pt idx="214">
                        <c:v>2.14</c:v>
                      </c:pt>
                      <c:pt idx="215">
                        <c:v>2.15</c:v>
                      </c:pt>
                      <c:pt idx="216">
                        <c:v>2.16</c:v>
                      </c:pt>
                      <c:pt idx="217">
                        <c:v>2.17</c:v>
                      </c:pt>
                      <c:pt idx="218">
                        <c:v>2.18</c:v>
                      </c:pt>
                      <c:pt idx="219">
                        <c:v>2.19</c:v>
                      </c:pt>
                      <c:pt idx="220">
                        <c:v>2.2</c:v>
                      </c:pt>
                      <c:pt idx="221">
                        <c:v>2.21</c:v>
                      </c:pt>
                      <c:pt idx="222">
                        <c:v>2.22</c:v>
                      </c:pt>
                      <c:pt idx="223">
                        <c:v>2.23</c:v>
                      </c:pt>
                      <c:pt idx="224">
                        <c:v>2.24</c:v>
                      </c:pt>
                      <c:pt idx="225">
                        <c:v>2.25</c:v>
                      </c:pt>
                      <c:pt idx="226">
                        <c:v>2.26</c:v>
                      </c:pt>
                      <c:pt idx="227">
                        <c:v>2.27</c:v>
                      </c:pt>
                      <c:pt idx="228">
                        <c:v>2.28</c:v>
                      </c:pt>
                      <c:pt idx="229">
                        <c:v>2.29</c:v>
                      </c:pt>
                      <c:pt idx="230">
                        <c:v>2.29999999999999</c:v>
                      </c:pt>
                      <c:pt idx="231">
                        <c:v>2.30999999999999</c:v>
                      </c:pt>
                      <c:pt idx="232">
                        <c:v>2.31999999999999</c:v>
                      </c:pt>
                      <c:pt idx="233">
                        <c:v>2.32999999999999</c:v>
                      </c:pt>
                      <c:pt idx="234">
                        <c:v>2.33999999999999</c:v>
                      </c:pt>
                      <c:pt idx="235">
                        <c:v>2.34999999999999</c:v>
                      </c:pt>
                      <c:pt idx="236">
                        <c:v>2.35999999999999</c:v>
                      </c:pt>
                      <c:pt idx="237">
                        <c:v>2.36999999999999</c:v>
                      </c:pt>
                      <c:pt idx="238">
                        <c:v>2.37999999999999</c:v>
                      </c:pt>
                      <c:pt idx="239">
                        <c:v>2.38999999999999</c:v>
                      </c:pt>
                      <c:pt idx="240">
                        <c:v>2.39999999999999</c:v>
                      </c:pt>
                      <c:pt idx="241">
                        <c:v>2.40999999999999</c:v>
                      </c:pt>
                      <c:pt idx="242">
                        <c:v>2.41999999999999</c:v>
                      </c:pt>
                      <c:pt idx="243">
                        <c:v>2.42999999999999</c:v>
                      </c:pt>
                      <c:pt idx="244">
                        <c:v>2.43999999999999</c:v>
                      </c:pt>
                      <c:pt idx="245">
                        <c:v>2.44999999999999</c:v>
                      </c:pt>
                      <c:pt idx="246">
                        <c:v>2.45999999999999</c:v>
                      </c:pt>
                      <c:pt idx="247">
                        <c:v>2.46999999999999</c:v>
                      </c:pt>
                      <c:pt idx="248">
                        <c:v>2.47999999999999</c:v>
                      </c:pt>
                      <c:pt idx="249">
                        <c:v>2.48999999999999</c:v>
                      </c:pt>
                      <c:pt idx="250">
                        <c:v>2.49999999999999</c:v>
                      </c:pt>
                      <c:pt idx="251">
                        <c:v>2.50999999999999</c:v>
                      </c:pt>
                      <c:pt idx="252">
                        <c:v>2.51999999999999</c:v>
                      </c:pt>
                      <c:pt idx="253">
                        <c:v>2.52999999999999</c:v>
                      </c:pt>
                      <c:pt idx="254">
                        <c:v>2.53999999999999</c:v>
                      </c:pt>
                      <c:pt idx="255">
                        <c:v>2.54999999999999</c:v>
                      </c:pt>
                      <c:pt idx="256">
                        <c:v>2.55999999999999</c:v>
                      </c:pt>
                      <c:pt idx="257">
                        <c:v>2.56999999999999</c:v>
                      </c:pt>
                      <c:pt idx="258">
                        <c:v>2.57999999999999</c:v>
                      </c:pt>
                      <c:pt idx="259">
                        <c:v>2.58999999999999</c:v>
                      </c:pt>
                      <c:pt idx="260">
                        <c:v>2.59999999999999</c:v>
                      </c:pt>
                      <c:pt idx="261">
                        <c:v>2.60999999999999</c:v>
                      </c:pt>
                      <c:pt idx="262">
                        <c:v>2.61999999999999</c:v>
                      </c:pt>
                      <c:pt idx="263">
                        <c:v>2.62999999999999</c:v>
                      </c:pt>
                      <c:pt idx="264">
                        <c:v>2.63999999999999</c:v>
                      </c:pt>
                      <c:pt idx="265">
                        <c:v>2.64999999999999</c:v>
                      </c:pt>
                      <c:pt idx="266">
                        <c:v>2.65999999999999</c:v>
                      </c:pt>
                      <c:pt idx="267">
                        <c:v>2.66999999999999</c:v>
                      </c:pt>
                      <c:pt idx="268">
                        <c:v>2.67999999999999</c:v>
                      </c:pt>
                      <c:pt idx="269">
                        <c:v>2.68999999999999</c:v>
                      </c:pt>
                      <c:pt idx="270">
                        <c:v>2.69999999999999</c:v>
                      </c:pt>
                      <c:pt idx="271">
                        <c:v>2.70999999999999</c:v>
                      </c:pt>
                      <c:pt idx="272">
                        <c:v>2.71999999999999</c:v>
                      </c:pt>
                      <c:pt idx="273">
                        <c:v>2.72999999999999</c:v>
                      </c:pt>
                      <c:pt idx="274">
                        <c:v>2.73999999999999</c:v>
                      </c:pt>
                      <c:pt idx="275">
                        <c:v>2.74999999999999</c:v>
                      </c:pt>
                      <c:pt idx="276">
                        <c:v>2.75999999999998</c:v>
                      </c:pt>
                      <c:pt idx="277">
                        <c:v>2.76999999999998</c:v>
                      </c:pt>
                      <c:pt idx="278">
                        <c:v>2.77999999999998</c:v>
                      </c:pt>
                      <c:pt idx="279">
                        <c:v>2.78999999999998</c:v>
                      </c:pt>
                      <c:pt idx="280">
                        <c:v>2.79999999999998</c:v>
                      </c:pt>
                      <c:pt idx="281">
                        <c:v>2.80999999999998</c:v>
                      </c:pt>
                      <c:pt idx="282">
                        <c:v>2.81999999999998</c:v>
                      </c:pt>
                      <c:pt idx="283">
                        <c:v>2.82999999999998</c:v>
                      </c:pt>
                      <c:pt idx="284">
                        <c:v>2.83999999999998</c:v>
                      </c:pt>
                      <c:pt idx="285">
                        <c:v>2.84999999999998</c:v>
                      </c:pt>
                      <c:pt idx="286">
                        <c:v>2.85999999999998</c:v>
                      </c:pt>
                      <c:pt idx="287">
                        <c:v>2.86999999999998</c:v>
                      </c:pt>
                      <c:pt idx="288">
                        <c:v>2.87999999999998</c:v>
                      </c:pt>
                      <c:pt idx="289">
                        <c:v>2.88999999999998</c:v>
                      </c:pt>
                      <c:pt idx="290">
                        <c:v>2.89999999999998</c:v>
                      </c:pt>
                      <c:pt idx="291">
                        <c:v>2.90999999999998</c:v>
                      </c:pt>
                      <c:pt idx="292">
                        <c:v>2.91999999999998</c:v>
                      </c:pt>
                      <c:pt idx="293">
                        <c:v>2.92999999999998</c:v>
                      </c:pt>
                      <c:pt idx="294">
                        <c:v>2.93999999999998</c:v>
                      </c:pt>
                      <c:pt idx="295">
                        <c:v>2.94999999999998</c:v>
                      </c:pt>
                      <c:pt idx="296">
                        <c:v>2.95999999999998</c:v>
                      </c:pt>
                      <c:pt idx="297">
                        <c:v>2.96999999999998</c:v>
                      </c:pt>
                      <c:pt idx="298">
                        <c:v>2.97999999999998</c:v>
                      </c:pt>
                      <c:pt idx="299">
                        <c:v>2.98999999999998</c:v>
                      </c:pt>
                      <c:pt idx="300">
                        <c:v>2.99999999999998</c:v>
                      </c:pt>
                      <c:pt idx="301">
                        <c:v>3.00999999999998</c:v>
                      </c:pt>
                      <c:pt idx="302">
                        <c:v>3.01999999999998</c:v>
                      </c:pt>
                      <c:pt idx="303">
                        <c:v>3.02999999999998</c:v>
                      </c:pt>
                      <c:pt idx="304">
                        <c:v>3.03999999999998</c:v>
                      </c:pt>
                      <c:pt idx="305">
                        <c:v>3.04999999999998</c:v>
                      </c:pt>
                      <c:pt idx="306">
                        <c:v>3.05999999999998</c:v>
                      </c:pt>
                      <c:pt idx="307">
                        <c:v>3.06999999999998</c:v>
                      </c:pt>
                      <c:pt idx="308">
                        <c:v>3.07999999999998</c:v>
                      </c:pt>
                      <c:pt idx="309">
                        <c:v>3.08999999999998</c:v>
                      </c:pt>
                      <c:pt idx="310">
                        <c:v>3.09999999999998</c:v>
                      </c:pt>
                      <c:pt idx="311">
                        <c:v>3.10999999999998</c:v>
                      </c:pt>
                      <c:pt idx="312">
                        <c:v>3.11999999999998</c:v>
                      </c:pt>
                      <c:pt idx="313">
                        <c:v>3.12999999999998</c:v>
                      </c:pt>
                      <c:pt idx="314">
                        <c:v>3.13999999999998</c:v>
                      </c:pt>
                      <c:pt idx="315">
                        <c:v>3.14999999999998</c:v>
                      </c:pt>
                      <c:pt idx="316">
                        <c:v>3.15999999999998</c:v>
                      </c:pt>
                      <c:pt idx="317">
                        <c:v>3.16999999999998</c:v>
                      </c:pt>
                      <c:pt idx="318">
                        <c:v>3.17999999999998</c:v>
                      </c:pt>
                      <c:pt idx="319">
                        <c:v>3.18999999999998</c:v>
                      </c:pt>
                      <c:pt idx="320">
                        <c:v>3.19999999999998</c:v>
                      </c:pt>
                      <c:pt idx="321">
                        <c:v>3.20999999999998</c:v>
                      </c:pt>
                      <c:pt idx="322">
                        <c:v>3.21999999999998</c:v>
                      </c:pt>
                      <c:pt idx="323">
                        <c:v>3.22999999999997</c:v>
                      </c:pt>
                      <c:pt idx="324">
                        <c:v>3.23999999999997</c:v>
                      </c:pt>
                    </c:numCache>
                  </c:numRef>
                </c:xVal>
                <c:yVal>
                  <c:numRef>
                    <c:numCache>
                      <c:formatCode>General</c:formatCode>
                      <c:ptCount val="325"/>
                      <c:pt idx="0">
                        <c:v>16733680</c:v>
                      </c:pt>
                      <c:pt idx="1">
                        <c:v>16733444</c:v>
                      </c:pt>
                      <c:pt idx="2">
                        <c:v>16733047</c:v>
                      </c:pt>
                      <c:pt idx="3">
                        <c:v>16732599</c:v>
                      </c:pt>
                      <c:pt idx="4">
                        <c:v>16732151</c:v>
                      </c:pt>
                      <c:pt idx="5">
                        <c:v>16731815</c:v>
                      </c:pt>
                      <c:pt idx="6">
                        <c:v>16731536</c:v>
                      </c:pt>
                      <c:pt idx="7">
                        <c:v>16731796</c:v>
                      </c:pt>
                      <c:pt idx="8">
                        <c:v>16731655</c:v>
                      </c:pt>
                      <c:pt idx="9">
                        <c:v>16731073</c:v>
                      </c:pt>
                      <c:pt idx="10">
                        <c:v>16730996</c:v>
                      </c:pt>
                      <c:pt idx="11">
                        <c:v>16731120</c:v>
                      </c:pt>
                      <c:pt idx="12">
                        <c:v>16732081</c:v>
                      </c:pt>
                      <c:pt idx="13">
                        <c:v>16730645</c:v>
                      </c:pt>
                      <c:pt idx="14">
                        <c:v>16730437</c:v>
                      </c:pt>
                      <c:pt idx="15">
                        <c:v>16730764</c:v>
                      </c:pt>
                      <c:pt idx="16">
                        <c:v>16730508</c:v>
                      </c:pt>
                      <c:pt idx="17">
                        <c:v>16730569</c:v>
                      </c:pt>
                      <c:pt idx="18">
                        <c:v>16733327</c:v>
                      </c:pt>
                      <c:pt idx="19">
                        <c:v>16742679</c:v>
                      </c:pt>
                      <c:pt idx="20">
                        <c:v>16742631</c:v>
                      </c:pt>
                      <c:pt idx="21">
                        <c:v>16742632</c:v>
                      </c:pt>
                      <c:pt idx="22">
                        <c:v>16742349</c:v>
                      </c:pt>
                      <c:pt idx="23">
                        <c:v>16742278</c:v>
                      </c:pt>
                      <c:pt idx="24">
                        <c:v>16742149</c:v>
                      </c:pt>
                      <c:pt idx="25">
                        <c:v>16742037</c:v>
                      </c:pt>
                      <c:pt idx="26">
                        <c:v>16741892</c:v>
                      </c:pt>
                      <c:pt idx="27">
                        <c:v>16742150</c:v>
                      </c:pt>
                      <c:pt idx="28">
                        <c:v>16741723</c:v>
                      </c:pt>
                      <c:pt idx="29">
                        <c:v>16742531</c:v>
                      </c:pt>
                      <c:pt idx="30">
                        <c:v>16741410</c:v>
                      </c:pt>
                      <c:pt idx="31">
                        <c:v>16741421</c:v>
                      </c:pt>
                      <c:pt idx="32">
                        <c:v>16741300</c:v>
                      </c:pt>
                      <c:pt idx="33">
                        <c:v>16741208</c:v>
                      </c:pt>
                      <c:pt idx="34">
                        <c:v>16741087</c:v>
                      </c:pt>
                      <c:pt idx="35">
                        <c:v>16740779</c:v>
                      </c:pt>
                      <c:pt idx="36">
                        <c:v>16740533</c:v>
                      </c:pt>
                      <c:pt idx="37">
                        <c:v>16740458</c:v>
                      </c:pt>
                      <c:pt idx="38">
                        <c:v>16740529</c:v>
                      </c:pt>
                      <c:pt idx="39">
                        <c:v>16740630</c:v>
                      </c:pt>
                      <c:pt idx="40">
                        <c:v>16740655</c:v>
                      </c:pt>
                      <c:pt idx="41">
                        <c:v>16740414</c:v>
                      </c:pt>
                      <c:pt idx="42">
                        <c:v>16740477</c:v>
                      </c:pt>
                      <c:pt idx="43">
                        <c:v>16740164</c:v>
                      </c:pt>
                      <c:pt idx="44">
                        <c:v>16740233</c:v>
                      </c:pt>
                      <c:pt idx="45">
                        <c:v>16740079</c:v>
                      </c:pt>
                      <c:pt idx="46">
                        <c:v>16740008</c:v>
                      </c:pt>
                      <c:pt idx="47">
                        <c:v>16740167</c:v>
                      </c:pt>
                      <c:pt idx="48">
                        <c:v>16739977</c:v>
                      </c:pt>
                      <c:pt idx="49">
                        <c:v>16739835</c:v>
                      </c:pt>
                      <c:pt idx="50">
                        <c:v>16740021</c:v>
                      </c:pt>
                      <c:pt idx="51">
                        <c:v>16740010</c:v>
                      </c:pt>
                      <c:pt idx="52">
                        <c:v>16739878</c:v>
                      </c:pt>
                      <c:pt idx="53">
                        <c:v>16739693</c:v>
                      </c:pt>
                      <c:pt idx="54">
                        <c:v>16739801</c:v>
                      </c:pt>
                      <c:pt idx="55">
                        <c:v>16739900</c:v>
                      </c:pt>
                      <c:pt idx="56">
                        <c:v>16739859</c:v>
                      </c:pt>
                      <c:pt idx="57">
                        <c:v>16739789</c:v>
                      </c:pt>
                      <c:pt idx="58">
                        <c:v>16739860</c:v>
                      </c:pt>
                      <c:pt idx="59">
                        <c:v>16739954</c:v>
                      </c:pt>
                      <c:pt idx="60">
                        <c:v>16739953</c:v>
                      </c:pt>
                      <c:pt idx="61">
                        <c:v>16740023</c:v>
                      </c:pt>
                      <c:pt idx="62">
                        <c:v>16740008</c:v>
                      </c:pt>
                      <c:pt idx="63">
                        <c:v>16739871</c:v>
                      </c:pt>
                      <c:pt idx="64">
                        <c:v>16739990</c:v>
                      </c:pt>
                      <c:pt idx="65">
                        <c:v>16740139</c:v>
                      </c:pt>
                      <c:pt idx="66">
                        <c:v>16740173</c:v>
                      </c:pt>
                      <c:pt idx="67">
                        <c:v>16740179</c:v>
                      </c:pt>
                      <c:pt idx="68">
                        <c:v>16739961</c:v>
                      </c:pt>
                      <c:pt idx="69">
                        <c:v>16739654</c:v>
                      </c:pt>
                      <c:pt idx="70">
                        <c:v>16739833</c:v>
                      </c:pt>
                      <c:pt idx="71">
                        <c:v>16739748</c:v>
                      </c:pt>
                      <c:pt idx="72">
                        <c:v>16739598</c:v>
                      </c:pt>
                      <c:pt idx="73">
                        <c:v>16739580</c:v>
                      </c:pt>
                      <c:pt idx="74">
                        <c:v>16739328</c:v>
                      </c:pt>
                      <c:pt idx="75">
                        <c:v>16739300</c:v>
                      </c:pt>
                      <c:pt idx="76">
                        <c:v>16739188</c:v>
                      </c:pt>
                      <c:pt idx="77">
                        <c:v>16739273</c:v>
                      </c:pt>
                      <c:pt idx="78">
                        <c:v>16739388</c:v>
                      </c:pt>
                      <c:pt idx="79">
                        <c:v>16739443</c:v>
                      </c:pt>
                      <c:pt idx="80">
                        <c:v>16739522</c:v>
                      </c:pt>
                      <c:pt idx="81">
                        <c:v>16738981</c:v>
                      </c:pt>
                      <c:pt idx="82">
                        <c:v>16739596</c:v>
                      </c:pt>
                      <c:pt idx="83">
                        <c:v>16739682</c:v>
                      </c:pt>
                      <c:pt idx="84">
                        <c:v>16739500</c:v>
                      </c:pt>
                      <c:pt idx="85">
                        <c:v>16739496</c:v>
                      </c:pt>
                      <c:pt idx="86">
                        <c:v>16739537</c:v>
                      </c:pt>
                      <c:pt idx="87">
                        <c:v>16739470</c:v>
                      </c:pt>
                      <c:pt idx="88">
                        <c:v>16739396</c:v>
                      </c:pt>
                      <c:pt idx="89">
                        <c:v>16739384</c:v>
                      </c:pt>
                      <c:pt idx="90">
                        <c:v>16739243</c:v>
                      </c:pt>
                      <c:pt idx="91">
                        <c:v>16739401</c:v>
                      </c:pt>
                      <c:pt idx="92">
                        <c:v>16739492</c:v>
                      </c:pt>
                      <c:pt idx="93">
                        <c:v>16739394</c:v>
                      </c:pt>
                      <c:pt idx="94">
                        <c:v>16739282</c:v>
                      </c:pt>
                      <c:pt idx="95">
                        <c:v>16739961</c:v>
                      </c:pt>
                      <c:pt idx="96">
                        <c:v>16739029</c:v>
                      </c:pt>
                      <c:pt idx="97">
                        <c:v>16737219</c:v>
                      </c:pt>
                      <c:pt idx="98">
                        <c:v>16739032</c:v>
                      </c:pt>
                      <c:pt idx="99">
                        <c:v>16739579</c:v>
                      </c:pt>
                      <c:pt idx="100">
                        <c:v>16739700</c:v>
                      </c:pt>
                      <c:pt idx="101">
                        <c:v>16739888</c:v>
                      </c:pt>
                      <c:pt idx="102">
                        <c:v>16740047</c:v>
                      </c:pt>
                      <c:pt idx="103">
                        <c:v>16739997</c:v>
                      </c:pt>
                      <c:pt idx="104">
                        <c:v>16740098</c:v>
                      </c:pt>
                      <c:pt idx="105">
                        <c:v>16740189</c:v>
                      </c:pt>
                      <c:pt idx="106">
                        <c:v>16740195</c:v>
                      </c:pt>
                      <c:pt idx="107">
                        <c:v>16740282</c:v>
                      </c:pt>
                      <c:pt idx="108">
                        <c:v>16740406</c:v>
                      </c:pt>
                      <c:pt idx="109">
                        <c:v>16740188</c:v>
                      </c:pt>
                      <c:pt idx="110">
                        <c:v>16740068</c:v>
                      </c:pt>
                      <c:pt idx="111">
                        <c:v>16740110</c:v>
                      </c:pt>
                      <c:pt idx="112">
                        <c:v>16739886</c:v>
                      </c:pt>
                      <c:pt idx="113">
                        <c:v>16739852</c:v>
                      </c:pt>
                      <c:pt idx="114">
                        <c:v>16739670</c:v>
                      </c:pt>
                      <c:pt idx="115">
                        <c:v>16739627</c:v>
                      </c:pt>
                      <c:pt idx="116">
                        <c:v>16739671</c:v>
                      </c:pt>
                      <c:pt idx="117">
                        <c:v>16739544</c:v>
                      </c:pt>
                      <c:pt idx="118">
                        <c:v>16739572</c:v>
                      </c:pt>
                      <c:pt idx="119">
                        <c:v>16739922</c:v>
                      </c:pt>
                      <c:pt idx="120">
                        <c:v>16740172</c:v>
                      </c:pt>
                      <c:pt idx="121">
                        <c:v>16740531</c:v>
                      </c:pt>
                      <c:pt idx="122">
                        <c:v>16743445</c:v>
                      </c:pt>
                      <c:pt idx="123">
                        <c:v>16741080</c:v>
                      </c:pt>
                      <c:pt idx="124">
                        <c:v>16739790</c:v>
                      </c:pt>
                      <c:pt idx="125">
                        <c:v>16741089</c:v>
                      </c:pt>
                      <c:pt idx="126">
                        <c:v>16741303</c:v>
                      </c:pt>
                      <c:pt idx="127">
                        <c:v>16741439</c:v>
                      </c:pt>
                      <c:pt idx="128">
                        <c:v>16741347</c:v>
                      </c:pt>
                      <c:pt idx="129">
                        <c:v>16741411</c:v>
                      </c:pt>
                      <c:pt idx="130">
                        <c:v>16741332</c:v>
                      </c:pt>
                      <c:pt idx="131">
                        <c:v>16741328</c:v>
                      </c:pt>
                      <c:pt idx="132">
                        <c:v>16741400</c:v>
                      </c:pt>
                      <c:pt idx="133">
                        <c:v>16741405</c:v>
                      </c:pt>
                      <c:pt idx="134">
                        <c:v>16741333</c:v>
                      </c:pt>
                      <c:pt idx="135">
                        <c:v>16741172</c:v>
                      </c:pt>
                      <c:pt idx="136">
                        <c:v>16741330</c:v>
                      </c:pt>
                      <c:pt idx="137">
                        <c:v>16741335</c:v>
                      </c:pt>
                      <c:pt idx="138">
                        <c:v>16741312</c:v>
                      </c:pt>
                      <c:pt idx="139">
                        <c:v>16741454</c:v>
                      </c:pt>
                      <c:pt idx="140">
                        <c:v>16741942</c:v>
                      </c:pt>
                      <c:pt idx="141">
                        <c:v>16742148</c:v>
                      </c:pt>
                      <c:pt idx="142">
                        <c:v>16742304</c:v>
                      </c:pt>
                      <c:pt idx="143">
                        <c:v>16742464</c:v>
                      </c:pt>
                      <c:pt idx="144">
                        <c:v>16742576</c:v>
                      </c:pt>
                      <c:pt idx="145">
                        <c:v>16742728</c:v>
                      </c:pt>
                      <c:pt idx="146">
                        <c:v>16742766</c:v>
                      </c:pt>
                      <c:pt idx="147">
                        <c:v>16742847</c:v>
                      </c:pt>
                      <c:pt idx="148">
                        <c:v>16742974</c:v>
                      </c:pt>
                      <c:pt idx="149">
                        <c:v>16742986</c:v>
                      </c:pt>
                      <c:pt idx="150">
                        <c:v>16743001</c:v>
                      </c:pt>
                      <c:pt idx="151">
                        <c:v>16744225</c:v>
                      </c:pt>
                      <c:pt idx="152">
                        <c:v>16743124</c:v>
                      </c:pt>
                      <c:pt idx="153">
                        <c:v>16743542</c:v>
                      </c:pt>
                      <c:pt idx="154">
                        <c:v>16742905</c:v>
                      </c:pt>
                      <c:pt idx="155">
                        <c:v>16742950</c:v>
                      </c:pt>
                      <c:pt idx="156">
                        <c:v>16743084</c:v>
                      </c:pt>
                      <c:pt idx="157">
                        <c:v>16742969</c:v>
                      </c:pt>
                      <c:pt idx="158">
                        <c:v>16742914</c:v>
                      </c:pt>
                      <c:pt idx="159">
                        <c:v>16743155</c:v>
                      </c:pt>
                      <c:pt idx="160">
                        <c:v>16743500</c:v>
                      </c:pt>
                      <c:pt idx="161">
                        <c:v>16743761</c:v>
                      </c:pt>
                      <c:pt idx="162">
                        <c:v>16743892</c:v>
                      </c:pt>
                      <c:pt idx="163">
                        <c:v>16744031</c:v>
                      </c:pt>
                      <c:pt idx="164">
                        <c:v>16744145</c:v>
                      </c:pt>
                      <c:pt idx="165">
                        <c:v>16744145</c:v>
                      </c:pt>
                      <c:pt idx="166">
                        <c:v>16744286</c:v>
                      </c:pt>
                      <c:pt idx="167">
                        <c:v>16744865</c:v>
                      </c:pt>
                      <c:pt idx="168">
                        <c:v>16744293</c:v>
                      </c:pt>
                      <c:pt idx="169">
                        <c:v>16744273</c:v>
                      </c:pt>
                      <c:pt idx="170">
                        <c:v>16744317</c:v>
                      </c:pt>
                      <c:pt idx="171">
                        <c:v>16744289</c:v>
                      </c:pt>
                      <c:pt idx="172">
                        <c:v>16744200</c:v>
                      </c:pt>
                      <c:pt idx="173">
                        <c:v>16744185</c:v>
                      </c:pt>
                      <c:pt idx="174">
                        <c:v>16744071</c:v>
                      </c:pt>
                      <c:pt idx="175">
                        <c:v>16744030</c:v>
                      </c:pt>
                      <c:pt idx="176">
                        <c:v>16744014</c:v>
                      </c:pt>
                      <c:pt idx="177">
                        <c:v>16744050</c:v>
                      </c:pt>
                      <c:pt idx="178">
                        <c:v>16743918</c:v>
                      </c:pt>
                      <c:pt idx="179">
                        <c:v>16745883</c:v>
                      </c:pt>
                      <c:pt idx="180">
                        <c:v>16744629</c:v>
                      </c:pt>
                      <c:pt idx="181">
                        <c:v>16744909</c:v>
                      </c:pt>
                      <c:pt idx="182">
                        <c:v>16744839</c:v>
                      </c:pt>
                      <c:pt idx="183">
                        <c:v>16744980</c:v>
                      </c:pt>
                      <c:pt idx="184">
                        <c:v>16744996</c:v>
                      </c:pt>
                      <c:pt idx="185">
                        <c:v>16745036</c:v>
                      </c:pt>
                      <c:pt idx="186">
                        <c:v>16745054</c:v>
                      </c:pt>
                      <c:pt idx="187">
                        <c:v>16745222</c:v>
                      </c:pt>
                      <c:pt idx="188">
                        <c:v>16745284</c:v>
                      </c:pt>
                      <c:pt idx="189">
                        <c:v>16745277</c:v>
                      </c:pt>
                      <c:pt idx="190">
                        <c:v>16745310</c:v>
                      </c:pt>
                      <c:pt idx="191">
                        <c:v>16745174</c:v>
                      </c:pt>
                      <c:pt idx="192">
                        <c:v>16745103</c:v>
                      </c:pt>
                      <c:pt idx="193">
                        <c:v>16745033</c:v>
                      </c:pt>
                      <c:pt idx="194">
                        <c:v>16745137</c:v>
                      </c:pt>
                      <c:pt idx="195">
                        <c:v>16745196</c:v>
                      </c:pt>
                      <c:pt idx="196">
                        <c:v>16744951</c:v>
                      </c:pt>
                      <c:pt idx="197">
                        <c:v>16744867</c:v>
                      </c:pt>
                      <c:pt idx="198">
                        <c:v>16745010</c:v>
                      </c:pt>
                      <c:pt idx="199">
                        <c:v>16745144</c:v>
                      </c:pt>
                      <c:pt idx="200">
                        <c:v>16745404</c:v>
                      </c:pt>
                      <c:pt idx="201">
                        <c:v>16745467</c:v>
                      </c:pt>
                      <c:pt idx="202">
                        <c:v>16745481</c:v>
                      </c:pt>
                      <c:pt idx="203">
                        <c:v>16745554</c:v>
                      </c:pt>
                      <c:pt idx="204">
                        <c:v>16745580</c:v>
                      </c:pt>
                      <c:pt idx="205">
                        <c:v>16745637</c:v>
                      </c:pt>
                      <c:pt idx="206">
                        <c:v>16745654</c:v>
                      </c:pt>
                      <c:pt idx="207">
                        <c:v>16745759</c:v>
                      </c:pt>
                      <c:pt idx="208">
                        <c:v>16746806</c:v>
                      </c:pt>
                      <c:pt idx="209">
                        <c:v>16745606</c:v>
                      </c:pt>
                      <c:pt idx="210">
                        <c:v>16746128</c:v>
                      </c:pt>
                      <c:pt idx="211">
                        <c:v>16745654</c:v>
                      </c:pt>
                      <c:pt idx="212">
                        <c:v>16745558</c:v>
                      </c:pt>
                      <c:pt idx="213">
                        <c:v>16745385</c:v>
                      </c:pt>
                      <c:pt idx="214">
                        <c:v>16745403</c:v>
                      </c:pt>
                      <c:pt idx="215">
                        <c:v>16745397</c:v>
                      </c:pt>
                      <c:pt idx="216">
                        <c:v>16745278</c:v>
                      </c:pt>
                      <c:pt idx="217">
                        <c:v>16745243</c:v>
                      </c:pt>
                      <c:pt idx="218">
                        <c:v>16745177</c:v>
                      </c:pt>
                      <c:pt idx="219">
                        <c:v>16745040</c:v>
                      </c:pt>
                      <c:pt idx="220">
                        <c:v>16745057</c:v>
                      </c:pt>
                      <c:pt idx="221">
                        <c:v>16745154</c:v>
                      </c:pt>
                      <c:pt idx="222">
                        <c:v>16746105</c:v>
                      </c:pt>
                      <c:pt idx="223">
                        <c:v>16745419</c:v>
                      </c:pt>
                      <c:pt idx="224">
                        <c:v>16742462</c:v>
                      </c:pt>
                      <c:pt idx="225">
                        <c:v>16745557</c:v>
                      </c:pt>
                      <c:pt idx="226">
                        <c:v>16745489</c:v>
                      </c:pt>
                      <c:pt idx="227">
                        <c:v>16745449</c:v>
                      </c:pt>
                      <c:pt idx="228">
                        <c:v>16745588</c:v>
                      </c:pt>
                      <c:pt idx="229">
                        <c:v>16745575</c:v>
                      </c:pt>
                      <c:pt idx="230">
                        <c:v>16745565</c:v>
                      </c:pt>
                      <c:pt idx="231">
                        <c:v>16745488</c:v>
                      </c:pt>
                      <c:pt idx="232">
                        <c:v>16745428</c:v>
                      </c:pt>
                      <c:pt idx="233">
                        <c:v>16745391</c:v>
                      </c:pt>
                      <c:pt idx="234">
                        <c:v>16745382</c:v>
                      </c:pt>
                      <c:pt idx="235">
                        <c:v>16745221</c:v>
                      </c:pt>
                      <c:pt idx="236">
                        <c:v>16744678</c:v>
                      </c:pt>
                      <c:pt idx="237">
                        <c:v>16745024</c:v>
                      </c:pt>
                      <c:pt idx="238">
                        <c:v>16744904</c:v>
                      </c:pt>
                      <c:pt idx="239">
                        <c:v>16744927</c:v>
                      </c:pt>
                      <c:pt idx="240">
                        <c:v>16744810</c:v>
                      </c:pt>
                      <c:pt idx="241">
                        <c:v>16744886</c:v>
                      </c:pt>
                      <c:pt idx="242">
                        <c:v>16745107</c:v>
                      </c:pt>
                      <c:pt idx="243">
                        <c:v>16745166</c:v>
                      </c:pt>
                      <c:pt idx="244">
                        <c:v>16745243</c:v>
                      </c:pt>
                      <c:pt idx="245">
                        <c:v>16745231</c:v>
                      </c:pt>
                      <c:pt idx="246">
                        <c:v>16745320</c:v>
                      </c:pt>
                      <c:pt idx="247">
                        <c:v>16745324</c:v>
                      </c:pt>
                      <c:pt idx="248">
                        <c:v>16745296</c:v>
                      </c:pt>
                      <c:pt idx="249">
                        <c:v>16745266</c:v>
                      </c:pt>
                      <c:pt idx="250">
                        <c:v>16745187</c:v>
                      </c:pt>
                      <c:pt idx="251">
                        <c:v>16745474</c:v>
                      </c:pt>
                      <c:pt idx="252">
                        <c:v>16745160</c:v>
                      </c:pt>
                      <c:pt idx="253">
                        <c:v>16745122</c:v>
                      </c:pt>
                      <c:pt idx="254">
                        <c:v>16745140</c:v>
                      </c:pt>
                      <c:pt idx="255">
                        <c:v>16744920</c:v>
                      </c:pt>
                      <c:pt idx="256">
                        <c:v>16744933</c:v>
                      </c:pt>
                      <c:pt idx="257">
                        <c:v>16744863</c:v>
                      </c:pt>
                      <c:pt idx="258">
                        <c:v>16744819</c:v>
                      </c:pt>
                      <c:pt idx="259">
                        <c:v>16744839</c:v>
                      </c:pt>
                      <c:pt idx="260">
                        <c:v>16744594</c:v>
                      </c:pt>
                      <c:pt idx="261">
                        <c:v>16744506</c:v>
                      </c:pt>
                      <c:pt idx="262">
                        <c:v>16744500</c:v>
                      </c:pt>
                      <c:pt idx="263">
                        <c:v>16744535</c:v>
                      </c:pt>
                      <c:pt idx="264">
                        <c:v>16744762</c:v>
                      </c:pt>
                      <c:pt idx="265">
                        <c:v>16744757</c:v>
                      </c:pt>
                      <c:pt idx="266">
                        <c:v>16745013</c:v>
                      </c:pt>
                      <c:pt idx="267">
                        <c:v>16744822</c:v>
                      </c:pt>
                      <c:pt idx="268">
                        <c:v>16744700</c:v>
                      </c:pt>
                      <c:pt idx="269">
                        <c:v>16744802</c:v>
                      </c:pt>
                      <c:pt idx="270">
                        <c:v>16744838</c:v>
                      </c:pt>
                      <c:pt idx="271">
                        <c:v>16744837</c:v>
                      </c:pt>
                      <c:pt idx="272">
                        <c:v>16744885</c:v>
                      </c:pt>
                      <c:pt idx="273">
                        <c:v>16744847</c:v>
                      </c:pt>
                      <c:pt idx="274">
                        <c:v>16744749</c:v>
                      </c:pt>
                      <c:pt idx="275">
                        <c:v>16744589</c:v>
                      </c:pt>
                      <c:pt idx="276">
                        <c:v>16744572</c:v>
                      </c:pt>
                      <c:pt idx="277">
                        <c:v>16744474</c:v>
                      </c:pt>
                      <c:pt idx="278">
                        <c:v>16744540</c:v>
                      </c:pt>
                      <c:pt idx="279">
                        <c:v>16744569</c:v>
                      </c:pt>
                      <c:pt idx="280">
                        <c:v>16744322</c:v>
                      </c:pt>
                      <c:pt idx="281">
                        <c:v>16744171</c:v>
                      </c:pt>
                      <c:pt idx="282">
                        <c:v>16744276</c:v>
                      </c:pt>
                      <c:pt idx="283">
                        <c:v>16743932</c:v>
                      </c:pt>
                      <c:pt idx="284">
                        <c:v>16744070</c:v>
                      </c:pt>
                      <c:pt idx="285">
                        <c:v>16744270</c:v>
                      </c:pt>
                      <c:pt idx="286">
                        <c:v>16744293</c:v>
                      </c:pt>
                      <c:pt idx="287">
                        <c:v>16744427</c:v>
                      </c:pt>
                      <c:pt idx="288">
                        <c:v>16744486</c:v>
                      </c:pt>
                      <c:pt idx="289">
                        <c:v>16744585</c:v>
                      </c:pt>
                      <c:pt idx="290">
                        <c:v>16744483</c:v>
                      </c:pt>
                      <c:pt idx="291">
                        <c:v>16744463</c:v>
                      </c:pt>
                      <c:pt idx="292">
                        <c:v>16744425</c:v>
                      </c:pt>
                      <c:pt idx="293">
                        <c:v>16744633</c:v>
                      </c:pt>
                      <c:pt idx="294">
                        <c:v>16744373</c:v>
                      </c:pt>
                      <c:pt idx="295">
                        <c:v>16744393</c:v>
                      </c:pt>
                      <c:pt idx="296">
                        <c:v>16744453</c:v>
                      </c:pt>
                      <c:pt idx="297">
                        <c:v>16744263</c:v>
                      </c:pt>
                      <c:pt idx="298">
                        <c:v>16744236</c:v>
                      </c:pt>
                      <c:pt idx="299">
                        <c:v>16744313</c:v>
                      </c:pt>
                      <c:pt idx="300">
                        <c:v>16744133</c:v>
                      </c:pt>
                      <c:pt idx="301">
                        <c:v>16744086</c:v>
                      </c:pt>
                      <c:pt idx="302">
                        <c:v>16744091</c:v>
                      </c:pt>
                      <c:pt idx="303">
                        <c:v>16743940</c:v>
                      </c:pt>
                      <c:pt idx="304">
                        <c:v>16744104</c:v>
                      </c:pt>
                      <c:pt idx="305">
                        <c:v>16744095</c:v>
                      </c:pt>
                      <c:pt idx="306">
                        <c:v>16744142</c:v>
                      </c:pt>
                      <c:pt idx="307">
                        <c:v>16744374</c:v>
                      </c:pt>
                      <c:pt idx="308">
                        <c:v>16744649</c:v>
                      </c:pt>
                      <c:pt idx="309">
                        <c:v>16745762</c:v>
                      </c:pt>
                      <c:pt idx="310">
                        <c:v>16744644</c:v>
                      </c:pt>
                      <c:pt idx="311">
                        <c:v>16744516</c:v>
                      </c:pt>
                      <c:pt idx="312">
                        <c:v>16744617</c:v>
                      </c:pt>
                      <c:pt idx="313">
                        <c:v>16744646</c:v>
                      </c:pt>
                      <c:pt idx="314">
                        <c:v>16744593</c:v>
                      </c:pt>
                      <c:pt idx="315">
                        <c:v>16744631</c:v>
                      </c:pt>
                      <c:pt idx="316">
                        <c:v>16744451</c:v>
                      </c:pt>
                      <c:pt idx="317">
                        <c:v>16744333</c:v>
                      </c:pt>
                      <c:pt idx="318">
                        <c:v>16744400</c:v>
                      </c:pt>
                      <c:pt idx="319">
                        <c:v>16744223</c:v>
                      </c:pt>
                      <c:pt idx="320">
                        <c:v>16744200</c:v>
                      </c:pt>
                      <c:pt idx="321">
                        <c:v>16744324</c:v>
                      </c:pt>
                      <c:pt idx="322">
                        <c:v>16744438</c:v>
                      </c:pt>
                      <c:pt idx="323">
                        <c:v>16744630</c:v>
                      </c:pt>
                      <c:pt idx="324">
                        <c:v>16695908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4"/>
                <c:tx>
                  <c:strRef>
                    <c:extLst>
                      <c:ext uri="{02D57815-91ED-43cb-92C2-25804820EDAC}">
                        <c15:formulaRef>
                          <c15:sqref>"PPG4"</c15:sqref>
                        </c15:formulaRef>
                      </c:ext>
                    </c:extLst>
                    <c:strCache>
                      <c:ptCount val="1"/>
                      <c:pt idx="0">
                        <c:v>PPG4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xVal>
                  <c:numRef>
                    <c:numCache>
                      <c:formatCode>General</c:formatCode>
                      <c:ptCount val="325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0.06</c:v>
                      </c:pt>
                      <c:pt idx="7">
                        <c:v>0.07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0.1</c:v>
                      </c:pt>
                      <c:pt idx="11">
                        <c:v>0.11</c:v>
                      </c:pt>
                      <c:pt idx="12">
                        <c:v>0.12</c:v>
                      </c:pt>
                      <c:pt idx="13">
                        <c:v>0.13</c:v>
                      </c:pt>
                      <c:pt idx="14">
                        <c:v>0.14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</c:v>
                      </c:pt>
                      <c:pt idx="19">
                        <c:v>0.19</c:v>
                      </c:pt>
                      <c:pt idx="20">
                        <c:v>0.2</c:v>
                      </c:pt>
                      <c:pt idx="21">
                        <c:v>0.21</c:v>
                      </c:pt>
                      <c:pt idx="22">
                        <c:v>0.22</c:v>
                      </c:pt>
                      <c:pt idx="23">
                        <c:v>0.23</c:v>
                      </c:pt>
                      <c:pt idx="24">
                        <c:v>0.24</c:v>
                      </c:pt>
                      <c:pt idx="25">
                        <c:v>0.25</c:v>
                      </c:pt>
                      <c:pt idx="26">
                        <c:v>0.26</c:v>
                      </c:pt>
                      <c:pt idx="27">
                        <c:v>0.27</c:v>
                      </c:pt>
                      <c:pt idx="28">
                        <c:v>0.28</c:v>
                      </c:pt>
                      <c:pt idx="29">
                        <c:v>0.29</c:v>
                      </c:pt>
                      <c:pt idx="30">
                        <c:v>0.3</c:v>
                      </c:pt>
                      <c:pt idx="31">
                        <c:v>0.31</c:v>
                      </c:pt>
                      <c:pt idx="32">
                        <c:v>0.32</c:v>
                      </c:pt>
                      <c:pt idx="33">
                        <c:v>0.33</c:v>
                      </c:pt>
                      <c:pt idx="34">
                        <c:v>0.34</c:v>
                      </c:pt>
                      <c:pt idx="35">
                        <c:v>0.35</c:v>
                      </c:pt>
                      <c:pt idx="36">
                        <c:v>0.36</c:v>
                      </c:pt>
                      <c:pt idx="37">
                        <c:v>0.37</c:v>
                      </c:pt>
                      <c:pt idx="38">
                        <c:v>0.38</c:v>
                      </c:pt>
                      <c:pt idx="39">
                        <c:v>0.39</c:v>
                      </c:pt>
                      <c:pt idx="40">
                        <c:v>0.4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0.43</c:v>
                      </c:pt>
                      <c:pt idx="44">
                        <c:v>0.44</c:v>
                      </c:pt>
                      <c:pt idx="45">
                        <c:v>0.45</c:v>
                      </c:pt>
                      <c:pt idx="46">
                        <c:v>0.46</c:v>
                      </c:pt>
                      <c:pt idx="47">
                        <c:v>0.47</c:v>
                      </c:pt>
                      <c:pt idx="48">
                        <c:v>0.48</c:v>
                      </c:pt>
                      <c:pt idx="49">
                        <c:v>0.49</c:v>
                      </c:pt>
                      <c:pt idx="50">
                        <c:v>0.5</c:v>
                      </c:pt>
                      <c:pt idx="51">
                        <c:v>0.51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0.54</c:v>
                      </c:pt>
                      <c:pt idx="55">
                        <c:v>0.55</c:v>
                      </c:pt>
                      <c:pt idx="56">
                        <c:v>0.56</c:v>
                      </c:pt>
                      <c:pt idx="57">
                        <c:v>0.57</c:v>
                      </c:pt>
                      <c:pt idx="58">
                        <c:v>0.58</c:v>
                      </c:pt>
                      <c:pt idx="59">
                        <c:v>0.59</c:v>
                      </c:pt>
                      <c:pt idx="60">
                        <c:v>0.6</c:v>
                      </c:pt>
                      <c:pt idx="61">
                        <c:v>0.61</c:v>
                      </c:pt>
                      <c:pt idx="62">
                        <c:v>0.62</c:v>
                      </c:pt>
                      <c:pt idx="63">
                        <c:v>0.63</c:v>
                      </c:pt>
                      <c:pt idx="64">
                        <c:v>0.64</c:v>
                      </c:pt>
                      <c:pt idx="65">
                        <c:v>0.65</c:v>
                      </c:pt>
                      <c:pt idx="66">
                        <c:v>0.66</c:v>
                      </c:pt>
                      <c:pt idx="67">
                        <c:v>0.67</c:v>
                      </c:pt>
                      <c:pt idx="68">
                        <c:v>0.68</c:v>
                      </c:pt>
                      <c:pt idx="69">
                        <c:v>0.69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0.72</c:v>
                      </c:pt>
                      <c:pt idx="73">
                        <c:v>0.73</c:v>
                      </c:pt>
                      <c:pt idx="74">
                        <c:v>0.74</c:v>
                      </c:pt>
                      <c:pt idx="75">
                        <c:v>0.75</c:v>
                      </c:pt>
                      <c:pt idx="76">
                        <c:v>0.76</c:v>
                      </c:pt>
                      <c:pt idx="77">
                        <c:v>0.77</c:v>
                      </c:pt>
                      <c:pt idx="78">
                        <c:v>0.78</c:v>
                      </c:pt>
                      <c:pt idx="79">
                        <c:v>0.79</c:v>
                      </c:pt>
                      <c:pt idx="80">
                        <c:v>0.8</c:v>
                      </c:pt>
                      <c:pt idx="81">
                        <c:v>0.81</c:v>
                      </c:pt>
                      <c:pt idx="82">
                        <c:v>0.820000000000001</c:v>
                      </c:pt>
                      <c:pt idx="83">
                        <c:v>0.830000000000001</c:v>
                      </c:pt>
                      <c:pt idx="84">
                        <c:v>0.840000000000001</c:v>
                      </c:pt>
                      <c:pt idx="85">
                        <c:v>0.850000000000001</c:v>
                      </c:pt>
                      <c:pt idx="86">
                        <c:v>0.860000000000001</c:v>
                      </c:pt>
                      <c:pt idx="87">
                        <c:v>0.870000000000001</c:v>
                      </c:pt>
                      <c:pt idx="88">
                        <c:v>0.880000000000001</c:v>
                      </c:pt>
                      <c:pt idx="89">
                        <c:v>0.890000000000001</c:v>
                      </c:pt>
                      <c:pt idx="90">
                        <c:v>0.900000000000001</c:v>
                      </c:pt>
                      <c:pt idx="91">
                        <c:v>0.910000000000001</c:v>
                      </c:pt>
                      <c:pt idx="92">
                        <c:v>0.920000000000001</c:v>
                      </c:pt>
                      <c:pt idx="93">
                        <c:v>0.930000000000001</c:v>
                      </c:pt>
                      <c:pt idx="94">
                        <c:v>0.940000000000001</c:v>
                      </c:pt>
                      <c:pt idx="95">
                        <c:v>0.950000000000001</c:v>
                      </c:pt>
                      <c:pt idx="96">
                        <c:v>0.960000000000001</c:v>
                      </c:pt>
                      <c:pt idx="97">
                        <c:v>0.970000000000001</c:v>
                      </c:pt>
                      <c:pt idx="98">
                        <c:v>0.980000000000001</c:v>
                      </c:pt>
                      <c:pt idx="99">
                        <c:v>0.990000000000001</c:v>
                      </c:pt>
                      <c:pt idx="100">
                        <c:v>1</c:v>
                      </c:pt>
                      <c:pt idx="101">
                        <c:v>1.01</c:v>
                      </c:pt>
                      <c:pt idx="102">
                        <c:v>1.02</c:v>
                      </c:pt>
                      <c:pt idx="103">
                        <c:v>1.03</c:v>
                      </c:pt>
                      <c:pt idx="104">
                        <c:v>1.04</c:v>
                      </c:pt>
                      <c:pt idx="105">
                        <c:v>1.05</c:v>
                      </c:pt>
                      <c:pt idx="106">
                        <c:v>1.06</c:v>
                      </c:pt>
                      <c:pt idx="107">
                        <c:v>1.07</c:v>
                      </c:pt>
                      <c:pt idx="108">
                        <c:v>1.08</c:v>
                      </c:pt>
                      <c:pt idx="109">
                        <c:v>1.09</c:v>
                      </c:pt>
                      <c:pt idx="110">
                        <c:v>1.1</c:v>
                      </c:pt>
                      <c:pt idx="111">
                        <c:v>1.11</c:v>
                      </c:pt>
                      <c:pt idx="112">
                        <c:v>1.12</c:v>
                      </c:pt>
                      <c:pt idx="113">
                        <c:v>1.13</c:v>
                      </c:pt>
                      <c:pt idx="114">
                        <c:v>1.14</c:v>
                      </c:pt>
                      <c:pt idx="115">
                        <c:v>1.15</c:v>
                      </c:pt>
                      <c:pt idx="116">
                        <c:v>1.16</c:v>
                      </c:pt>
                      <c:pt idx="117">
                        <c:v>1.17</c:v>
                      </c:pt>
                      <c:pt idx="118">
                        <c:v>1.18</c:v>
                      </c:pt>
                      <c:pt idx="119">
                        <c:v>1.19</c:v>
                      </c:pt>
                      <c:pt idx="120">
                        <c:v>1.2</c:v>
                      </c:pt>
                      <c:pt idx="121">
                        <c:v>1.21</c:v>
                      </c:pt>
                      <c:pt idx="122">
                        <c:v>1.22</c:v>
                      </c:pt>
                      <c:pt idx="123">
                        <c:v>1.23</c:v>
                      </c:pt>
                      <c:pt idx="124">
                        <c:v>1.24</c:v>
                      </c:pt>
                      <c:pt idx="125">
                        <c:v>1.25</c:v>
                      </c:pt>
                      <c:pt idx="126">
                        <c:v>1.26</c:v>
                      </c:pt>
                      <c:pt idx="127">
                        <c:v>1.27</c:v>
                      </c:pt>
                      <c:pt idx="128">
                        <c:v>1.28</c:v>
                      </c:pt>
                      <c:pt idx="129">
                        <c:v>1.29</c:v>
                      </c:pt>
                      <c:pt idx="130">
                        <c:v>1.3</c:v>
                      </c:pt>
                      <c:pt idx="131">
                        <c:v>1.31</c:v>
                      </c:pt>
                      <c:pt idx="132">
                        <c:v>1.32</c:v>
                      </c:pt>
                      <c:pt idx="133">
                        <c:v>1.33</c:v>
                      </c:pt>
                      <c:pt idx="134">
                        <c:v>1.34</c:v>
                      </c:pt>
                      <c:pt idx="135">
                        <c:v>1.35</c:v>
                      </c:pt>
                      <c:pt idx="136">
                        <c:v>1.36</c:v>
                      </c:pt>
                      <c:pt idx="137">
                        <c:v>1.37</c:v>
                      </c:pt>
                      <c:pt idx="138">
                        <c:v>1.38</c:v>
                      </c:pt>
                      <c:pt idx="139">
                        <c:v>1.39</c:v>
                      </c:pt>
                      <c:pt idx="140">
                        <c:v>1.4</c:v>
                      </c:pt>
                      <c:pt idx="141">
                        <c:v>1.41</c:v>
                      </c:pt>
                      <c:pt idx="142">
                        <c:v>1.42</c:v>
                      </c:pt>
                      <c:pt idx="143">
                        <c:v>1.43</c:v>
                      </c:pt>
                      <c:pt idx="144">
                        <c:v>1.44</c:v>
                      </c:pt>
                      <c:pt idx="145">
                        <c:v>1.45</c:v>
                      </c:pt>
                      <c:pt idx="146">
                        <c:v>1.46</c:v>
                      </c:pt>
                      <c:pt idx="147">
                        <c:v>1.47</c:v>
                      </c:pt>
                      <c:pt idx="148">
                        <c:v>1.48</c:v>
                      </c:pt>
                      <c:pt idx="149">
                        <c:v>1.49</c:v>
                      </c:pt>
                      <c:pt idx="150">
                        <c:v>1.5</c:v>
                      </c:pt>
                      <c:pt idx="151">
                        <c:v>1.51</c:v>
                      </c:pt>
                      <c:pt idx="152">
                        <c:v>1.52</c:v>
                      </c:pt>
                      <c:pt idx="153">
                        <c:v>1.53</c:v>
                      </c:pt>
                      <c:pt idx="154">
                        <c:v>1.54</c:v>
                      </c:pt>
                      <c:pt idx="155">
                        <c:v>1.55</c:v>
                      </c:pt>
                      <c:pt idx="156">
                        <c:v>1.56</c:v>
                      </c:pt>
                      <c:pt idx="157">
                        <c:v>1.57</c:v>
                      </c:pt>
                      <c:pt idx="158">
                        <c:v>1.58</c:v>
                      </c:pt>
                      <c:pt idx="159">
                        <c:v>1.59</c:v>
                      </c:pt>
                      <c:pt idx="160">
                        <c:v>1.6</c:v>
                      </c:pt>
                      <c:pt idx="161">
                        <c:v>1.61</c:v>
                      </c:pt>
                      <c:pt idx="162">
                        <c:v>1.62</c:v>
                      </c:pt>
                      <c:pt idx="163">
                        <c:v>1.63</c:v>
                      </c:pt>
                      <c:pt idx="164">
                        <c:v>1.64</c:v>
                      </c:pt>
                      <c:pt idx="165">
                        <c:v>1.65</c:v>
                      </c:pt>
                      <c:pt idx="166">
                        <c:v>1.66</c:v>
                      </c:pt>
                      <c:pt idx="167">
                        <c:v>1.67</c:v>
                      </c:pt>
                      <c:pt idx="168">
                        <c:v>1.68</c:v>
                      </c:pt>
                      <c:pt idx="169">
                        <c:v>1.69</c:v>
                      </c:pt>
                      <c:pt idx="170">
                        <c:v>1.7</c:v>
                      </c:pt>
                      <c:pt idx="171">
                        <c:v>1.71</c:v>
                      </c:pt>
                      <c:pt idx="172">
                        <c:v>1.72</c:v>
                      </c:pt>
                      <c:pt idx="173">
                        <c:v>1.73</c:v>
                      </c:pt>
                      <c:pt idx="174">
                        <c:v>1.74</c:v>
                      </c:pt>
                      <c:pt idx="175">
                        <c:v>1.75</c:v>
                      </c:pt>
                      <c:pt idx="176">
                        <c:v>1.76</c:v>
                      </c:pt>
                      <c:pt idx="177">
                        <c:v>1.77</c:v>
                      </c:pt>
                      <c:pt idx="178">
                        <c:v>1.78</c:v>
                      </c:pt>
                      <c:pt idx="179">
                        <c:v>1.79</c:v>
                      </c:pt>
                      <c:pt idx="180">
                        <c:v>1.8</c:v>
                      </c:pt>
                      <c:pt idx="181">
                        <c:v>1.81</c:v>
                      </c:pt>
                      <c:pt idx="182">
                        <c:v>1.82</c:v>
                      </c:pt>
                      <c:pt idx="183">
                        <c:v>1.83</c:v>
                      </c:pt>
                      <c:pt idx="184">
                        <c:v>1.84</c:v>
                      </c:pt>
                      <c:pt idx="185">
                        <c:v>1.85</c:v>
                      </c:pt>
                      <c:pt idx="186">
                        <c:v>1.86</c:v>
                      </c:pt>
                      <c:pt idx="187">
                        <c:v>1.87</c:v>
                      </c:pt>
                      <c:pt idx="188">
                        <c:v>1.88</c:v>
                      </c:pt>
                      <c:pt idx="189">
                        <c:v>1.89</c:v>
                      </c:pt>
                      <c:pt idx="190">
                        <c:v>1.9</c:v>
                      </c:pt>
                      <c:pt idx="191">
                        <c:v>1.91</c:v>
                      </c:pt>
                      <c:pt idx="192">
                        <c:v>1.92</c:v>
                      </c:pt>
                      <c:pt idx="193">
                        <c:v>1.93</c:v>
                      </c:pt>
                      <c:pt idx="194">
                        <c:v>1.94</c:v>
                      </c:pt>
                      <c:pt idx="195">
                        <c:v>1.95</c:v>
                      </c:pt>
                      <c:pt idx="196">
                        <c:v>1.96</c:v>
                      </c:pt>
                      <c:pt idx="197">
                        <c:v>1.97</c:v>
                      </c:pt>
                      <c:pt idx="198">
                        <c:v>1.98</c:v>
                      </c:pt>
                      <c:pt idx="199">
                        <c:v>1.99</c:v>
                      </c:pt>
                      <c:pt idx="200">
                        <c:v>2</c:v>
                      </c:pt>
                      <c:pt idx="201">
                        <c:v>2.01</c:v>
                      </c:pt>
                      <c:pt idx="202">
                        <c:v>2.02</c:v>
                      </c:pt>
                      <c:pt idx="203">
                        <c:v>2.03</c:v>
                      </c:pt>
                      <c:pt idx="204">
                        <c:v>2.04</c:v>
                      </c:pt>
                      <c:pt idx="205">
                        <c:v>2.05</c:v>
                      </c:pt>
                      <c:pt idx="206">
                        <c:v>2.06</c:v>
                      </c:pt>
                      <c:pt idx="207">
                        <c:v>2.07</c:v>
                      </c:pt>
                      <c:pt idx="208">
                        <c:v>2.08</c:v>
                      </c:pt>
                      <c:pt idx="209">
                        <c:v>2.09</c:v>
                      </c:pt>
                      <c:pt idx="210">
                        <c:v>2.1</c:v>
                      </c:pt>
                      <c:pt idx="211">
                        <c:v>2.11</c:v>
                      </c:pt>
                      <c:pt idx="212">
                        <c:v>2.12</c:v>
                      </c:pt>
                      <c:pt idx="213">
                        <c:v>2.13</c:v>
                      </c:pt>
                      <c:pt idx="214">
                        <c:v>2.14</c:v>
                      </c:pt>
                      <c:pt idx="215">
                        <c:v>2.15</c:v>
                      </c:pt>
                      <c:pt idx="216">
                        <c:v>2.16</c:v>
                      </c:pt>
                      <c:pt idx="217">
                        <c:v>2.17</c:v>
                      </c:pt>
                      <c:pt idx="218">
                        <c:v>2.18</c:v>
                      </c:pt>
                      <c:pt idx="219">
                        <c:v>2.19</c:v>
                      </c:pt>
                      <c:pt idx="220">
                        <c:v>2.2</c:v>
                      </c:pt>
                      <c:pt idx="221">
                        <c:v>2.21</c:v>
                      </c:pt>
                      <c:pt idx="222">
                        <c:v>2.22</c:v>
                      </c:pt>
                      <c:pt idx="223">
                        <c:v>2.23</c:v>
                      </c:pt>
                      <c:pt idx="224">
                        <c:v>2.24</c:v>
                      </c:pt>
                      <c:pt idx="225">
                        <c:v>2.25</c:v>
                      </c:pt>
                      <c:pt idx="226">
                        <c:v>2.26</c:v>
                      </c:pt>
                      <c:pt idx="227">
                        <c:v>2.27</c:v>
                      </c:pt>
                      <c:pt idx="228">
                        <c:v>2.28</c:v>
                      </c:pt>
                      <c:pt idx="229">
                        <c:v>2.29</c:v>
                      </c:pt>
                      <c:pt idx="230">
                        <c:v>2.29999999999999</c:v>
                      </c:pt>
                      <c:pt idx="231">
                        <c:v>2.30999999999999</c:v>
                      </c:pt>
                      <c:pt idx="232">
                        <c:v>2.31999999999999</c:v>
                      </c:pt>
                      <c:pt idx="233">
                        <c:v>2.32999999999999</c:v>
                      </c:pt>
                      <c:pt idx="234">
                        <c:v>2.33999999999999</c:v>
                      </c:pt>
                      <c:pt idx="235">
                        <c:v>2.34999999999999</c:v>
                      </c:pt>
                      <c:pt idx="236">
                        <c:v>2.35999999999999</c:v>
                      </c:pt>
                      <c:pt idx="237">
                        <c:v>2.36999999999999</c:v>
                      </c:pt>
                      <c:pt idx="238">
                        <c:v>2.37999999999999</c:v>
                      </c:pt>
                      <c:pt idx="239">
                        <c:v>2.38999999999999</c:v>
                      </c:pt>
                      <c:pt idx="240">
                        <c:v>2.39999999999999</c:v>
                      </c:pt>
                      <c:pt idx="241">
                        <c:v>2.40999999999999</c:v>
                      </c:pt>
                      <c:pt idx="242">
                        <c:v>2.41999999999999</c:v>
                      </c:pt>
                      <c:pt idx="243">
                        <c:v>2.42999999999999</c:v>
                      </c:pt>
                      <c:pt idx="244">
                        <c:v>2.43999999999999</c:v>
                      </c:pt>
                      <c:pt idx="245">
                        <c:v>2.44999999999999</c:v>
                      </c:pt>
                      <c:pt idx="246">
                        <c:v>2.45999999999999</c:v>
                      </c:pt>
                      <c:pt idx="247">
                        <c:v>2.46999999999999</c:v>
                      </c:pt>
                      <c:pt idx="248">
                        <c:v>2.47999999999999</c:v>
                      </c:pt>
                      <c:pt idx="249">
                        <c:v>2.48999999999999</c:v>
                      </c:pt>
                      <c:pt idx="250">
                        <c:v>2.49999999999999</c:v>
                      </c:pt>
                      <c:pt idx="251">
                        <c:v>2.50999999999999</c:v>
                      </c:pt>
                      <c:pt idx="252">
                        <c:v>2.51999999999999</c:v>
                      </c:pt>
                      <c:pt idx="253">
                        <c:v>2.52999999999999</c:v>
                      </c:pt>
                      <c:pt idx="254">
                        <c:v>2.53999999999999</c:v>
                      </c:pt>
                      <c:pt idx="255">
                        <c:v>2.54999999999999</c:v>
                      </c:pt>
                      <c:pt idx="256">
                        <c:v>2.55999999999999</c:v>
                      </c:pt>
                      <c:pt idx="257">
                        <c:v>2.56999999999999</c:v>
                      </c:pt>
                      <c:pt idx="258">
                        <c:v>2.57999999999999</c:v>
                      </c:pt>
                      <c:pt idx="259">
                        <c:v>2.58999999999999</c:v>
                      </c:pt>
                      <c:pt idx="260">
                        <c:v>2.59999999999999</c:v>
                      </c:pt>
                      <c:pt idx="261">
                        <c:v>2.60999999999999</c:v>
                      </c:pt>
                      <c:pt idx="262">
                        <c:v>2.61999999999999</c:v>
                      </c:pt>
                      <c:pt idx="263">
                        <c:v>2.62999999999999</c:v>
                      </c:pt>
                      <c:pt idx="264">
                        <c:v>2.63999999999999</c:v>
                      </c:pt>
                      <c:pt idx="265">
                        <c:v>2.64999999999999</c:v>
                      </c:pt>
                      <c:pt idx="266">
                        <c:v>2.65999999999999</c:v>
                      </c:pt>
                      <c:pt idx="267">
                        <c:v>2.66999999999999</c:v>
                      </c:pt>
                      <c:pt idx="268">
                        <c:v>2.67999999999999</c:v>
                      </c:pt>
                      <c:pt idx="269">
                        <c:v>2.68999999999999</c:v>
                      </c:pt>
                      <c:pt idx="270">
                        <c:v>2.69999999999999</c:v>
                      </c:pt>
                      <c:pt idx="271">
                        <c:v>2.70999999999999</c:v>
                      </c:pt>
                      <c:pt idx="272">
                        <c:v>2.71999999999999</c:v>
                      </c:pt>
                      <c:pt idx="273">
                        <c:v>2.72999999999999</c:v>
                      </c:pt>
                      <c:pt idx="274">
                        <c:v>2.73999999999999</c:v>
                      </c:pt>
                      <c:pt idx="275">
                        <c:v>2.74999999999999</c:v>
                      </c:pt>
                      <c:pt idx="276">
                        <c:v>2.75999999999998</c:v>
                      </c:pt>
                      <c:pt idx="277">
                        <c:v>2.76999999999998</c:v>
                      </c:pt>
                      <c:pt idx="278">
                        <c:v>2.77999999999998</c:v>
                      </c:pt>
                      <c:pt idx="279">
                        <c:v>2.78999999999998</c:v>
                      </c:pt>
                      <c:pt idx="280">
                        <c:v>2.79999999999998</c:v>
                      </c:pt>
                      <c:pt idx="281">
                        <c:v>2.80999999999998</c:v>
                      </c:pt>
                      <c:pt idx="282">
                        <c:v>2.81999999999998</c:v>
                      </c:pt>
                      <c:pt idx="283">
                        <c:v>2.82999999999998</c:v>
                      </c:pt>
                      <c:pt idx="284">
                        <c:v>2.83999999999998</c:v>
                      </c:pt>
                      <c:pt idx="285">
                        <c:v>2.84999999999998</c:v>
                      </c:pt>
                      <c:pt idx="286">
                        <c:v>2.85999999999998</c:v>
                      </c:pt>
                      <c:pt idx="287">
                        <c:v>2.86999999999998</c:v>
                      </c:pt>
                      <c:pt idx="288">
                        <c:v>2.87999999999998</c:v>
                      </c:pt>
                      <c:pt idx="289">
                        <c:v>2.88999999999998</c:v>
                      </c:pt>
                      <c:pt idx="290">
                        <c:v>2.89999999999998</c:v>
                      </c:pt>
                      <c:pt idx="291">
                        <c:v>2.90999999999998</c:v>
                      </c:pt>
                      <c:pt idx="292">
                        <c:v>2.91999999999998</c:v>
                      </c:pt>
                      <c:pt idx="293">
                        <c:v>2.92999999999998</c:v>
                      </c:pt>
                      <c:pt idx="294">
                        <c:v>2.93999999999998</c:v>
                      </c:pt>
                      <c:pt idx="295">
                        <c:v>2.94999999999998</c:v>
                      </c:pt>
                      <c:pt idx="296">
                        <c:v>2.95999999999998</c:v>
                      </c:pt>
                      <c:pt idx="297">
                        <c:v>2.96999999999998</c:v>
                      </c:pt>
                      <c:pt idx="298">
                        <c:v>2.97999999999998</c:v>
                      </c:pt>
                      <c:pt idx="299">
                        <c:v>2.98999999999998</c:v>
                      </c:pt>
                      <c:pt idx="300">
                        <c:v>2.99999999999998</c:v>
                      </c:pt>
                      <c:pt idx="301">
                        <c:v>3.00999999999998</c:v>
                      </c:pt>
                      <c:pt idx="302">
                        <c:v>3.01999999999998</c:v>
                      </c:pt>
                      <c:pt idx="303">
                        <c:v>3.02999999999998</c:v>
                      </c:pt>
                      <c:pt idx="304">
                        <c:v>3.03999999999998</c:v>
                      </c:pt>
                      <c:pt idx="305">
                        <c:v>3.04999999999998</c:v>
                      </c:pt>
                      <c:pt idx="306">
                        <c:v>3.05999999999998</c:v>
                      </c:pt>
                      <c:pt idx="307">
                        <c:v>3.06999999999998</c:v>
                      </c:pt>
                      <c:pt idx="308">
                        <c:v>3.07999999999998</c:v>
                      </c:pt>
                      <c:pt idx="309">
                        <c:v>3.08999999999998</c:v>
                      </c:pt>
                      <c:pt idx="310">
                        <c:v>3.09999999999998</c:v>
                      </c:pt>
                      <c:pt idx="311">
                        <c:v>3.10999999999998</c:v>
                      </c:pt>
                      <c:pt idx="312">
                        <c:v>3.11999999999998</c:v>
                      </c:pt>
                      <c:pt idx="313">
                        <c:v>3.12999999999998</c:v>
                      </c:pt>
                      <c:pt idx="314">
                        <c:v>3.13999999999998</c:v>
                      </c:pt>
                      <c:pt idx="315">
                        <c:v>3.14999999999998</c:v>
                      </c:pt>
                      <c:pt idx="316">
                        <c:v>3.15999999999998</c:v>
                      </c:pt>
                      <c:pt idx="317">
                        <c:v>3.16999999999998</c:v>
                      </c:pt>
                      <c:pt idx="318">
                        <c:v>3.17999999999998</c:v>
                      </c:pt>
                      <c:pt idx="319">
                        <c:v>3.18999999999998</c:v>
                      </c:pt>
                      <c:pt idx="320">
                        <c:v>3.19999999999998</c:v>
                      </c:pt>
                      <c:pt idx="321">
                        <c:v>3.20999999999998</c:v>
                      </c:pt>
                      <c:pt idx="322">
                        <c:v>3.21999999999998</c:v>
                      </c:pt>
                      <c:pt idx="323">
                        <c:v>3.22999999999997</c:v>
                      </c:pt>
                      <c:pt idx="324">
                        <c:v>3.23999999999997</c:v>
                      </c:pt>
                    </c:numCache>
                  </c:numRef>
                </c:xVal>
                <c:yVal>
                  <c:numRef>
                    <c:numCache>
                      <c:formatCode>General</c:formatCode>
                      <c:ptCount val="325"/>
                      <c:pt idx="0">
                        <c:v>16613019</c:v>
                      </c:pt>
                      <c:pt idx="1">
                        <c:v>16612174</c:v>
                      </c:pt>
                      <c:pt idx="2">
                        <c:v>16611537</c:v>
                      </c:pt>
                      <c:pt idx="3">
                        <c:v>16611416</c:v>
                      </c:pt>
                      <c:pt idx="4">
                        <c:v>16611241</c:v>
                      </c:pt>
                      <c:pt idx="5">
                        <c:v>16610515</c:v>
                      </c:pt>
                      <c:pt idx="6">
                        <c:v>16610002</c:v>
                      </c:pt>
                      <c:pt idx="7">
                        <c:v>16609104</c:v>
                      </c:pt>
                      <c:pt idx="8">
                        <c:v>16608356</c:v>
                      </c:pt>
                      <c:pt idx="9">
                        <c:v>16607126</c:v>
                      </c:pt>
                      <c:pt idx="10">
                        <c:v>16606367</c:v>
                      </c:pt>
                      <c:pt idx="11">
                        <c:v>16605660</c:v>
                      </c:pt>
                      <c:pt idx="12">
                        <c:v>16605150</c:v>
                      </c:pt>
                      <c:pt idx="13">
                        <c:v>16604677</c:v>
                      </c:pt>
                      <c:pt idx="14">
                        <c:v>16604426</c:v>
                      </c:pt>
                      <c:pt idx="15">
                        <c:v>16604263</c:v>
                      </c:pt>
                      <c:pt idx="16">
                        <c:v>16603927</c:v>
                      </c:pt>
                      <c:pt idx="17">
                        <c:v>16603694</c:v>
                      </c:pt>
                      <c:pt idx="18">
                        <c:v>16603282</c:v>
                      </c:pt>
                      <c:pt idx="19">
                        <c:v>16602711</c:v>
                      </c:pt>
                      <c:pt idx="20">
                        <c:v>16602324</c:v>
                      </c:pt>
                      <c:pt idx="21">
                        <c:v>16601924</c:v>
                      </c:pt>
                      <c:pt idx="22">
                        <c:v>16601723</c:v>
                      </c:pt>
                      <c:pt idx="23">
                        <c:v>16601455</c:v>
                      </c:pt>
                      <c:pt idx="24">
                        <c:v>16601186</c:v>
                      </c:pt>
                      <c:pt idx="25">
                        <c:v>16601317</c:v>
                      </c:pt>
                      <c:pt idx="26">
                        <c:v>16601612</c:v>
                      </c:pt>
                      <c:pt idx="27">
                        <c:v>16602286</c:v>
                      </c:pt>
                      <c:pt idx="28">
                        <c:v>16602282</c:v>
                      </c:pt>
                      <c:pt idx="29">
                        <c:v>16602652</c:v>
                      </c:pt>
                      <c:pt idx="30">
                        <c:v>16602989</c:v>
                      </c:pt>
                      <c:pt idx="31">
                        <c:v>16603638</c:v>
                      </c:pt>
                      <c:pt idx="32">
                        <c:v>16603913</c:v>
                      </c:pt>
                      <c:pt idx="33">
                        <c:v>16604561</c:v>
                      </c:pt>
                      <c:pt idx="34">
                        <c:v>16604913</c:v>
                      </c:pt>
                      <c:pt idx="35">
                        <c:v>16606300</c:v>
                      </c:pt>
                      <c:pt idx="36">
                        <c:v>16605884</c:v>
                      </c:pt>
                      <c:pt idx="37">
                        <c:v>16606406</c:v>
                      </c:pt>
                      <c:pt idx="38">
                        <c:v>16606761</c:v>
                      </c:pt>
                      <c:pt idx="39">
                        <c:v>16607035</c:v>
                      </c:pt>
                      <c:pt idx="40">
                        <c:v>16607249</c:v>
                      </c:pt>
                      <c:pt idx="41">
                        <c:v>16607483</c:v>
                      </c:pt>
                      <c:pt idx="42">
                        <c:v>16607906</c:v>
                      </c:pt>
                      <c:pt idx="43">
                        <c:v>16608254</c:v>
                      </c:pt>
                      <c:pt idx="44">
                        <c:v>16608338</c:v>
                      </c:pt>
                      <c:pt idx="45">
                        <c:v>16608200</c:v>
                      </c:pt>
                      <c:pt idx="46">
                        <c:v>16608278</c:v>
                      </c:pt>
                      <c:pt idx="47">
                        <c:v>16607871</c:v>
                      </c:pt>
                      <c:pt idx="48">
                        <c:v>16607572</c:v>
                      </c:pt>
                      <c:pt idx="49">
                        <c:v>16607224</c:v>
                      </c:pt>
                      <c:pt idx="50">
                        <c:v>16606897</c:v>
                      </c:pt>
                      <c:pt idx="51">
                        <c:v>16606542</c:v>
                      </c:pt>
                      <c:pt idx="52">
                        <c:v>16606435</c:v>
                      </c:pt>
                      <c:pt idx="53">
                        <c:v>16606239</c:v>
                      </c:pt>
                      <c:pt idx="54">
                        <c:v>16606240</c:v>
                      </c:pt>
                      <c:pt idx="55">
                        <c:v>16606066</c:v>
                      </c:pt>
                      <c:pt idx="56">
                        <c:v>16604290</c:v>
                      </c:pt>
                      <c:pt idx="57">
                        <c:v>16605606</c:v>
                      </c:pt>
                      <c:pt idx="58">
                        <c:v>16606370</c:v>
                      </c:pt>
                      <c:pt idx="59">
                        <c:v>16604763</c:v>
                      </c:pt>
                      <c:pt idx="60">
                        <c:v>16604681</c:v>
                      </c:pt>
                      <c:pt idx="61">
                        <c:v>16604214</c:v>
                      </c:pt>
                      <c:pt idx="62">
                        <c:v>16604007</c:v>
                      </c:pt>
                      <c:pt idx="63">
                        <c:v>16603516</c:v>
                      </c:pt>
                      <c:pt idx="64">
                        <c:v>16603133</c:v>
                      </c:pt>
                      <c:pt idx="65">
                        <c:v>16602686</c:v>
                      </c:pt>
                      <c:pt idx="66">
                        <c:v>16598873</c:v>
                      </c:pt>
                      <c:pt idx="67">
                        <c:v>16602064</c:v>
                      </c:pt>
                      <c:pt idx="68">
                        <c:v>16601556</c:v>
                      </c:pt>
                      <c:pt idx="69">
                        <c:v>16601462</c:v>
                      </c:pt>
                      <c:pt idx="70">
                        <c:v>16601171</c:v>
                      </c:pt>
                      <c:pt idx="71">
                        <c:v>16600962</c:v>
                      </c:pt>
                      <c:pt idx="72">
                        <c:v>16600653</c:v>
                      </c:pt>
                      <c:pt idx="73">
                        <c:v>16600306</c:v>
                      </c:pt>
                      <c:pt idx="74">
                        <c:v>16600117</c:v>
                      </c:pt>
                      <c:pt idx="75">
                        <c:v>16599784</c:v>
                      </c:pt>
                      <c:pt idx="76">
                        <c:v>16599500</c:v>
                      </c:pt>
                      <c:pt idx="77">
                        <c:v>16599248</c:v>
                      </c:pt>
                      <c:pt idx="78">
                        <c:v>16599205</c:v>
                      </c:pt>
                      <c:pt idx="79">
                        <c:v>16598429</c:v>
                      </c:pt>
                      <c:pt idx="80">
                        <c:v>16598604</c:v>
                      </c:pt>
                      <c:pt idx="81">
                        <c:v>16597847</c:v>
                      </c:pt>
                      <c:pt idx="82">
                        <c:v>16597775</c:v>
                      </c:pt>
                      <c:pt idx="83">
                        <c:v>16597338</c:v>
                      </c:pt>
                      <c:pt idx="84">
                        <c:v>16597080</c:v>
                      </c:pt>
                      <c:pt idx="85">
                        <c:v>16597001</c:v>
                      </c:pt>
                      <c:pt idx="86">
                        <c:v>16596704</c:v>
                      </c:pt>
                      <c:pt idx="87">
                        <c:v>16595747</c:v>
                      </c:pt>
                      <c:pt idx="88">
                        <c:v>16596321</c:v>
                      </c:pt>
                      <c:pt idx="89">
                        <c:v>16596234</c:v>
                      </c:pt>
                      <c:pt idx="90">
                        <c:v>16596147</c:v>
                      </c:pt>
                      <c:pt idx="91">
                        <c:v>16596274</c:v>
                      </c:pt>
                      <c:pt idx="92">
                        <c:v>16596458</c:v>
                      </c:pt>
                      <c:pt idx="93">
                        <c:v>16597003</c:v>
                      </c:pt>
                      <c:pt idx="94">
                        <c:v>16597301</c:v>
                      </c:pt>
                      <c:pt idx="95">
                        <c:v>16597768</c:v>
                      </c:pt>
                      <c:pt idx="96">
                        <c:v>16598324</c:v>
                      </c:pt>
                      <c:pt idx="97">
                        <c:v>16600092</c:v>
                      </c:pt>
                      <c:pt idx="98">
                        <c:v>16599560</c:v>
                      </c:pt>
                      <c:pt idx="99">
                        <c:v>16600009</c:v>
                      </c:pt>
                      <c:pt idx="100">
                        <c:v>16600849</c:v>
                      </c:pt>
                      <c:pt idx="101">
                        <c:v>16601339</c:v>
                      </c:pt>
                      <c:pt idx="102">
                        <c:v>16602018</c:v>
                      </c:pt>
                      <c:pt idx="103">
                        <c:v>16602532</c:v>
                      </c:pt>
                      <c:pt idx="104">
                        <c:v>16602985</c:v>
                      </c:pt>
                      <c:pt idx="105">
                        <c:v>16603450</c:v>
                      </c:pt>
                      <c:pt idx="106">
                        <c:v>16603659</c:v>
                      </c:pt>
                      <c:pt idx="107">
                        <c:v>16604053</c:v>
                      </c:pt>
                      <c:pt idx="108">
                        <c:v>16604425</c:v>
                      </c:pt>
                      <c:pt idx="109">
                        <c:v>16604699</c:v>
                      </c:pt>
                      <c:pt idx="110">
                        <c:v>16604871</c:v>
                      </c:pt>
                      <c:pt idx="111">
                        <c:v>16605051</c:v>
                      </c:pt>
                      <c:pt idx="112">
                        <c:v>16604862</c:v>
                      </c:pt>
                      <c:pt idx="113">
                        <c:v>16604739</c:v>
                      </c:pt>
                      <c:pt idx="114">
                        <c:v>16604664</c:v>
                      </c:pt>
                      <c:pt idx="115">
                        <c:v>16604425</c:v>
                      </c:pt>
                      <c:pt idx="116">
                        <c:v>16604420</c:v>
                      </c:pt>
                      <c:pt idx="117">
                        <c:v>16604211</c:v>
                      </c:pt>
                      <c:pt idx="118">
                        <c:v>16603981</c:v>
                      </c:pt>
                      <c:pt idx="119">
                        <c:v>16603831</c:v>
                      </c:pt>
                      <c:pt idx="120">
                        <c:v>16603661</c:v>
                      </c:pt>
                      <c:pt idx="121">
                        <c:v>16603522</c:v>
                      </c:pt>
                      <c:pt idx="122">
                        <c:v>16603878</c:v>
                      </c:pt>
                      <c:pt idx="123">
                        <c:v>16603833</c:v>
                      </c:pt>
                      <c:pt idx="124">
                        <c:v>16604004</c:v>
                      </c:pt>
                      <c:pt idx="125">
                        <c:v>16604016</c:v>
                      </c:pt>
                      <c:pt idx="126">
                        <c:v>16604288</c:v>
                      </c:pt>
                      <c:pt idx="127">
                        <c:v>16604189</c:v>
                      </c:pt>
                      <c:pt idx="128">
                        <c:v>16602944</c:v>
                      </c:pt>
                      <c:pt idx="129">
                        <c:v>16604224</c:v>
                      </c:pt>
                      <c:pt idx="130">
                        <c:v>16604467</c:v>
                      </c:pt>
                      <c:pt idx="131">
                        <c:v>16603700</c:v>
                      </c:pt>
                      <c:pt idx="132">
                        <c:v>16603308</c:v>
                      </c:pt>
                      <c:pt idx="133">
                        <c:v>16603370</c:v>
                      </c:pt>
                      <c:pt idx="134">
                        <c:v>16603037</c:v>
                      </c:pt>
                      <c:pt idx="135">
                        <c:v>16602928</c:v>
                      </c:pt>
                      <c:pt idx="136">
                        <c:v>16602922</c:v>
                      </c:pt>
                      <c:pt idx="137">
                        <c:v>16602840</c:v>
                      </c:pt>
                      <c:pt idx="138">
                        <c:v>16602796</c:v>
                      </c:pt>
                      <c:pt idx="139">
                        <c:v>16602689</c:v>
                      </c:pt>
                      <c:pt idx="140">
                        <c:v>16602798</c:v>
                      </c:pt>
                      <c:pt idx="141">
                        <c:v>16602472</c:v>
                      </c:pt>
                      <c:pt idx="142">
                        <c:v>16602500</c:v>
                      </c:pt>
                      <c:pt idx="143">
                        <c:v>16602308</c:v>
                      </c:pt>
                      <c:pt idx="144">
                        <c:v>16602232</c:v>
                      </c:pt>
                      <c:pt idx="145">
                        <c:v>16602058</c:v>
                      </c:pt>
                      <c:pt idx="146">
                        <c:v>16602038</c:v>
                      </c:pt>
                      <c:pt idx="147">
                        <c:v>16601703</c:v>
                      </c:pt>
                      <c:pt idx="148">
                        <c:v>16601606</c:v>
                      </c:pt>
                      <c:pt idx="149">
                        <c:v>16601474</c:v>
                      </c:pt>
                      <c:pt idx="150">
                        <c:v>16601322</c:v>
                      </c:pt>
                      <c:pt idx="151">
                        <c:v>16603167</c:v>
                      </c:pt>
                      <c:pt idx="152">
                        <c:v>16601380</c:v>
                      </c:pt>
                      <c:pt idx="153">
                        <c:v>16600194</c:v>
                      </c:pt>
                      <c:pt idx="154">
                        <c:v>16601421</c:v>
                      </c:pt>
                      <c:pt idx="155">
                        <c:v>16602162</c:v>
                      </c:pt>
                      <c:pt idx="156">
                        <c:v>16602145</c:v>
                      </c:pt>
                      <c:pt idx="157">
                        <c:v>16602823</c:v>
                      </c:pt>
                      <c:pt idx="158">
                        <c:v>16603055</c:v>
                      </c:pt>
                      <c:pt idx="159">
                        <c:v>16603792</c:v>
                      </c:pt>
                      <c:pt idx="160">
                        <c:v>16604094</c:v>
                      </c:pt>
                      <c:pt idx="161">
                        <c:v>16605424</c:v>
                      </c:pt>
                      <c:pt idx="162">
                        <c:v>16605317</c:v>
                      </c:pt>
                      <c:pt idx="163">
                        <c:v>16606183</c:v>
                      </c:pt>
                      <c:pt idx="164">
                        <c:v>16607100</c:v>
                      </c:pt>
                      <c:pt idx="165">
                        <c:v>16607750</c:v>
                      </c:pt>
                      <c:pt idx="166">
                        <c:v>16608708</c:v>
                      </c:pt>
                      <c:pt idx="167">
                        <c:v>16609111</c:v>
                      </c:pt>
                      <c:pt idx="168">
                        <c:v>16609725</c:v>
                      </c:pt>
                      <c:pt idx="169">
                        <c:v>16609828</c:v>
                      </c:pt>
                      <c:pt idx="170">
                        <c:v>16610205</c:v>
                      </c:pt>
                      <c:pt idx="171">
                        <c:v>16610352</c:v>
                      </c:pt>
                      <c:pt idx="172">
                        <c:v>16610794</c:v>
                      </c:pt>
                      <c:pt idx="173">
                        <c:v>16610555</c:v>
                      </c:pt>
                      <c:pt idx="174">
                        <c:v>16610574</c:v>
                      </c:pt>
                      <c:pt idx="175">
                        <c:v>16610650</c:v>
                      </c:pt>
                      <c:pt idx="176">
                        <c:v>16610795</c:v>
                      </c:pt>
                      <c:pt idx="177">
                        <c:v>16610741</c:v>
                      </c:pt>
                      <c:pt idx="178">
                        <c:v>16610410</c:v>
                      </c:pt>
                      <c:pt idx="179">
                        <c:v>16610383</c:v>
                      </c:pt>
                      <c:pt idx="180">
                        <c:v>16610157</c:v>
                      </c:pt>
                      <c:pt idx="181">
                        <c:v>16610035</c:v>
                      </c:pt>
                      <c:pt idx="182">
                        <c:v>16609873</c:v>
                      </c:pt>
                      <c:pt idx="183">
                        <c:v>16609683</c:v>
                      </c:pt>
                      <c:pt idx="184">
                        <c:v>16609258</c:v>
                      </c:pt>
                      <c:pt idx="185">
                        <c:v>16609089</c:v>
                      </c:pt>
                      <c:pt idx="186">
                        <c:v>16608818</c:v>
                      </c:pt>
                      <c:pt idx="187">
                        <c:v>16608546</c:v>
                      </c:pt>
                      <c:pt idx="188">
                        <c:v>16608681</c:v>
                      </c:pt>
                      <c:pt idx="189">
                        <c:v>16608111</c:v>
                      </c:pt>
                      <c:pt idx="190">
                        <c:v>16608016</c:v>
                      </c:pt>
                      <c:pt idx="191">
                        <c:v>16607917</c:v>
                      </c:pt>
                      <c:pt idx="192">
                        <c:v>16607298</c:v>
                      </c:pt>
                      <c:pt idx="193">
                        <c:v>16607769</c:v>
                      </c:pt>
                      <c:pt idx="194">
                        <c:v>16608234</c:v>
                      </c:pt>
                      <c:pt idx="195">
                        <c:v>16607655</c:v>
                      </c:pt>
                      <c:pt idx="196">
                        <c:v>16607652</c:v>
                      </c:pt>
                      <c:pt idx="197">
                        <c:v>16607628</c:v>
                      </c:pt>
                      <c:pt idx="198">
                        <c:v>16607107</c:v>
                      </c:pt>
                      <c:pt idx="199">
                        <c:v>16606734</c:v>
                      </c:pt>
                      <c:pt idx="200">
                        <c:v>16606480</c:v>
                      </c:pt>
                      <c:pt idx="201">
                        <c:v>16606126</c:v>
                      </c:pt>
                      <c:pt idx="202">
                        <c:v>16605940</c:v>
                      </c:pt>
                      <c:pt idx="203">
                        <c:v>16605564</c:v>
                      </c:pt>
                      <c:pt idx="204">
                        <c:v>16605263</c:v>
                      </c:pt>
                      <c:pt idx="205">
                        <c:v>16605079</c:v>
                      </c:pt>
                      <c:pt idx="206">
                        <c:v>16604503</c:v>
                      </c:pt>
                      <c:pt idx="207">
                        <c:v>16604373</c:v>
                      </c:pt>
                      <c:pt idx="208">
                        <c:v>16603921</c:v>
                      </c:pt>
                      <c:pt idx="209">
                        <c:v>16603340</c:v>
                      </c:pt>
                      <c:pt idx="210">
                        <c:v>16603049</c:v>
                      </c:pt>
                      <c:pt idx="211">
                        <c:v>16602762</c:v>
                      </c:pt>
                      <c:pt idx="212">
                        <c:v>16602278</c:v>
                      </c:pt>
                      <c:pt idx="213">
                        <c:v>16601953</c:v>
                      </c:pt>
                      <c:pt idx="214">
                        <c:v>16601794</c:v>
                      </c:pt>
                      <c:pt idx="215">
                        <c:v>16602695</c:v>
                      </c:pt>
                      <c:pt idx="216">
                        <c:v>16601501</c:v>
                      </c:pt>
                      <c:pt idx="217">
                        <c:v>16600877</c:v>
                      </c:pt>
                      <c:pt idx="218">
                        <c:v>16601701</c:v>
                      </c:pt>
                      <c:pt idx="219">
                        <c:v>16602161</c:v>
                      </c:pt>
                      <c:pt idx="220">
                        <c:v>16602508</c:v>
                      </c:pt>
                      <c:pt idx="221">
                        <c:v>16603049</c:v>
                      </c:pt>
                      <c:pt idx="222">
                        <c:v>16603677</c:v>
                      </c:pt>
                      <c:pt idx="223">
                        <c:v>16604310</c:v>
                      </c:pt>
                      <c:pt idx="224">
                        <c:v>16604836</c:v>
                      </c:pt>
                      <c:pt idx="225">
                        <c:v>16606445</c:v>
                      </c:pt>
                      <c:pt idx="226">
                        <c:v>16605860</c:v>
                      </c:pt>
                      <c:pt idx="227">
                        <c:v>16606507</c:v>
                      </c:pt>
                      <c:pt idx="228">
                        <c:v>16607051</c:v>
                      </c:pt>
                      <c:pt idx="229">
                        <c:v>16607949</c:v>
                      </c:pt>
                      <c:pt idx="230">
                        <c:v>16608250</c:v>
                      </c:pt>
                      <c:pt idx="231">
                        <c:v>16608955</c:v>
                      </c:pt>
                      <c:pt idx="232">
                        <c:v>16609506</c:v>
                      </c:pt>
                      <c:pt idx="233">
                        <c:v>16610093</c:v>
                      </c:pt>
                      <c:pt idx="234">
                        <c:v>16610494</c:v>
                      </c:pt>
                      <c:pt idx="235">
                        <c:v>16610693</c:v>
                      </c:pt>
                      <c:pt idx="236">
                        <c:v>16610992</c:v>
                      </c:pt>
                      <c:pt idx="237">
                        <c:v>16610973</c:v>
                      </c:pt>
                      <c:pt idx="238">
                        <c:v>16611120</c:v>
                      </c:pt>
                      <c:pt idx="239">
                        <c:v>16610915</c:v>
                      </c:pt>
                      <c:pt idx="240">
                        <c:v>16610978</c:v>
                      </c:pt>
                      <c:pt idx="241">
                        <c:v>16611028</c:v>
                      </c:pt>
                      <c:pt idx="242">
                        <c:v>16610972</c:v>
                      </c:pt>
                      <c:pt idx="243">
                        <c:v>16610525</c:v>
                      </c:pt>
                      <c:pt idx="244">
                        <c:v>16610529</c:v>
                      </c:pt>
                      <c:pt idx="245">
                        <c:v>16610135</c:v>
                      </c:pt>
                      <c:pt idx="246">
                        <c:v>16610035</c:v>
                      </c:pt>
                      <c:pt idx="247">
                        <c:v>16609732</c:v>
                      </c:pt>
                      <c:pt idx="248">
                        <c:v>16609607</c:v>
                      </c:pt>
                      <c:pt idx="249">
                        <c:v>16609413</c:v>
                      </c:pt>
                      <c:pt idx="250">
                        <c:v>16609440</c:v>
                      </c:pt>
                      <c:pt idx="251">
                        <c:v>16609121</c:v>
                      </c:pt>
                      <c:pt idx="252">
                        <c:v>16609086</c:v>
                      </c:pt>
                      <c:pt idx="253">
                        <c:v>16608813</c:v>
                      </c:pt>
                      <c:pt idx="254">
                        <c:v>16608446</c:v>
                      </c:pt>
                      <c:pt idx="255">
                        <c:v>16608289</c:v>
                      </c:pt>
                      <c:pt idx="256">
                        <c:v>16608251</c:v>
                      </c:pt>
                      <c:pt idx="257">
                        <c:v>16607706</c:v>
                      </c:pt>
                      <c:pt idx="258">
                        <c:v>16606562</c:v>
                      </c:pt>
                      <c:pt idx="259">
                        <c:v>16607293</c:v>
                      </c:pt>
                      <c:pt idx="260">
                        <c:v>16606879</c:v>
                      </c:pt>
                      <c:pt idx="261">
                        <c:v>16606579</c:v>
                      </c:pt>
                      <c:pt idx="262">
                        <c:v>16606224</c:v>
                      </c:pt>
                      <c:pt idx="263">
                        <c:v>16605867</c:v>
                      </c:pt>
                      <c:pt idx="264">
                        <c:v>16605424</c:v>
                      </c:pt>
                      <c:pt idx="265">
                        <c:v>16604985</c:v>
                      </c:pt>
                      <c:pt idx="266">
                        <c:v>16604582</c:v>
                      </c:pt>
                      <c:pt idx="267">
                        <c:v>16604133</c:v>
                      </c:pt>
                      <c:pt idx="268">
                        <c:v>16603934</c:v>
                      </c:pt>
                      <c:pt idx="269">
                        <c:v>16603531</c:v>
                      </c:pt>
                      <c:pt idx="270">
                        <c:v>16603056</c:v>
                      </c:pt>
                      <c:pt idx="271">
                        <c:v>16602653</c:v>
                      </c:pt>
                      <c:pt idx="272">
                        <c:v>16602343</c:v>
                      </c:pt>
                      <c:pt idx="273">
                        <c:v>16602037</c:v>
                      </c:pt>
                      <c:pt idx="274">
                        <c:v>16601659</c:v>
                      </c:pt>
                      <c:pt idx="275">
                        <c:v>16601157</c:v>
                      </c:pt>
                      <c:pt idx="276">
                        <c:v>16600655</c:v>
                      </c:pt>
                      <c:pt idx="277">
                        <c:v>16600226</c:v>
                      </c:pt>
                      <c:pt idx="278">
                        <c:v>16599802</c:v>
                      </c:pt>
                      <c:pt idx="279">
                        <c:v>16598354</c:v>
                      </c:pt>
                      <c:pt idx="280">
                        <c:v>16599400</c:v>
                      </c:pt>
                      <c:pt idx="281">
                        <c:v>16599795</c:v>
                      </c:pt>
                      <c:pt idx="282">
                        <c:v>16599206</c:v>
                      </c:pt>
                      <c:pt idx="283">
                        <c:v>16599562</c:v>
                      </c:pt>
                      <c:pt idx="284">
                        <c:v>16599889</c:v>
                      </c:pt>
                      <c:pt idx="285">
                        <c:v>16600843</c:v>
                      </c:pt>
                      <c:pt idx="286">
                        <c:v>16601430</c:v>
                      </c:pt>
                      <c:pt idx="287">
                        <c:v>16602318</c:v>
                      </c:pt>
                      <c:pt idx="288">
                        <c:v>16602861</c:v>
                      </c:pt>
                      <c:pt idx="289">
                        <c:v>16603374</c:v>
                      </c:pt>
                      <c:pt idx="290">
                        <c:v>16604306</c:v>
                      </c:pt>
                      <c:pt idx="291">
                        <c:v>16604888</c:v>
                      </c:pt>
                      <c:pt idx="292">
                        <c:v>16605449</c:v>
                      </c:pt>
                      <c:pt idx="293">
                        <c:v>16606172</c:v>
                      </c:pt>
                      <c:pt idx="294">
                        <c:v>16606959</c:v>
                      </c:pt>
                      <c:pt idx="295">
                        <c:v>16607706</c:v>
                      </c:pt>
                      <c:pt idx="296">
                        <c:v>16608143</c:v>
                      </c:pt>
                      <c:pt idx="297">
                        <c:v>16608839</c:v>
                      </c:pt>
                      <c:pt idx="298">
                        <c:v>16609279</c:v>
                      </c:pt>
                      <c:pt idx="299">
                        <c:v>16609722</c:v>
                      </c:pt>
                      <c:pt idx="300">
                        <c:v>16610175</c:v>
                      </c:pt>
                      <c:pt idx="301">
                        <c:v>16610241</c:v>
                      </c:pt>
                      <c:pt idx="302">
                        <c:v>16610554</c:v>
                      </c:pt>
                      <c:pt idx="303">
                        <c:v>16610400</c:v>
                      </c:pt>
                      <c:pt idx="304">
                        <c:v>16610512</c:v>
                      </c:pt>
                      <c:pt idx="305">
                        <c:v>16610242</c:v>
                      </c:pt>
                      <c:pt idx="306">
                        <c:v>16610044</c:v>
                      </c:pt>
                      <c:pt idx="307">
                        <c:v>16609868</c:v>
                      </c:pt>
                      <c:pt idx="308">
                        <c:v>16609541</c:v>
                      </c:pt>
                      <c:pt idx="309">
                        <c:v>16609175</c:v>
                      </c:pt>
                      <c:pt idx="310">
                        <c:v>16608969</c:v>
                      </c:pt>
                      <c:pt idx="311">
                        <c:v>16608910</c:v>
                      </c:pt>
                      <c:pt idx="312">
                        <c:v>16611037</c:v>
                      </c:pt>
                      <c:pt idx="313">
                        <c:v>16608421</c:v>
                      </c:pt>
                      <c:pt idx="314">
                        <c:v>16606643</c:v>
                      </c:pt>
                      <c:pt idx="315">
                        <c:v>16608157</c:v>
                      </c:pt>
                      <c:pt idx="316">
                        <c:v>16608060</c:v>
                      </c:pt>
                      <c:pt idx="317">
                        <c:v>16608042</c:v>
                      </c:pt>
                      <c:pt idx="318">
                        <c:v>16607776</c:v>
                      </c:pt>
                      <c:pt idx="319">
                        <c:v>16607554</c:v>
                      </c:pt>
                      <c:pt idx="320">
                        <c:v>16607421</c:v>
                      </c:pt>
                      <c:pt idx="321">
                        <c:v>16607021</c:v>
                      </c:pt>
                      <c:pt idx="322">
                        <c:v>16607626</c:v>
                      </c:pt>
                      <c:pt idx="323">
                        <c:v>16606674</c:v>
                      </c:pt>
                      <c:pt idx="324">
                        <c:v>16606067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"PPG5"</c15:sqref>
                        </c15:formulaRef>
                      </c:ext>
                    </c:extLst>
                    <c:strCache>
                      <c:ptCount val="1"/>
                      <c:pt idx="0">
                        <c:v>PPG5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xVal>
                  <c:numRef>
                    <c:numCache>
                      <c:formatCode>General</c:formatCode>
                      <c:ptCount val="325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0.06</c:v>
                      </c:pt>
                      <c:pt idx="7">
                        <c:v>0.07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0.1</c:v>
                      </c:pt>
                      <c:pt idx="11">
                        <c:v>0.11</c:v>
                      </c:pt>
                      <c:pt idx="12">
                        <c:v>0.12</c:v>
                      </c:pt>
                      <c:pt idx="13">
                        <c:v>0.13</c:v>
                      </c:pt>
                      <c:pt idx="14">
                        <c:v>0.14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</c:v>
                      </c:pt>
                      <c:pt idx="19">
                        <c:v>0.19</c:v>
                      </c:pt>
                      <c:pt idx="20">
                        <c:v>0.2</c:v>
                      </c:pt>
                      <c:pt idx="21">
                        <c:v>0.21</c:v>
                      </c:pt>
                      <c:pt idx="22">
                        <c:v>0.22</c:v>
                      </c:pt>
                      <c:pt idx="23">
                        <c:v>0.23</c:v>
                      </c:pt>
                      <c:pt idx="24">
                        <c:v>0.24</c:v>
                      </c:pt>
                      <c:pt idx="25">
                        <c:v>0.25</c:v>
                      </c:pt>
                      <c:pt idx="26">
                        <c:v>0.26</c:v>
                      </c:pt>
                      <c:pt idx="27">
                        <c:v>0.27</c:v>
                      </c:pt>
                      <c:pt idx="28">
                        <c:v>0.28</c:v>
                      </c:pt>
                      <c:pt idx="29">
                        <c:v>0.29</c:v>
                      </c:pt>
                      <c:pt idx="30">
                        <c:v>0.3</c:v>
                      </c:pt>
                      <c:pt idx="31">
                        <c:v>0.31</c:v>
                      </c:pt>
                      <c:pt idx="32">
                        <c:v>0.32</c:v>
                      </c:pt>
                      <c:pt idx="33">
                        <c:v>0.33</c:v>
                      </c:pt>
                      <c:pt idx="34">
                        <c:v>0.34</c:v>
                      </c:pt>
                      <c:pt idx="35">
                        <c:v>0.35</c:v>
                      </c:pt>
                      <c:pt idx="36">
                        <c:v>0.36</c:v>
                      </c:pt>
                      <c:pt idx="37">
                        <c:v>0.37</c:v>
                      </c:pt>
                      <c:pt idx="38">
                        <c:v>0.38</c:v>
                      </c:pt>
                      <c:pt idx="39">
                        <c:v>0.39</c:v>
                      </c:pt>
                      <c:pt idx="40">
                        <c:v>0.4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0.43</c:v>
                      </c:pt>
                      <c:pt idx="44">
                        <c:v>0.44</c:v>
                      </c:pt>
                      <c:pt idx="45">
                        <c:v>0.45</c:v>
                      </c:pt>
                      <c:pt idx="46">
                        <c:v>0.46</c:v>
                      </c:pt>
                      <c:pt idx="47">
                        <c:v>0.47</c:v>
                      </c:pt>
                      <c:pt idx="48">
                        <c:v>0.48</c:v>
                      </c:pt>
                      <c:pt idx="49">
                        <c:v>0.49</c:v>
                      </c:pt>
                      <c:pt idx="50">
                        <c:v>0.5</c:v>
                      </c:pt>
                      <c:pt idx="51">
                        <c:v>0.51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0.54</c:v>
                      </c:pt>
                      <c:pt idx="55">
                        <c:v>0.55</c:v>
                      </c:pt>
                      <c:pt idx="56">
                        <c:v>0.56</c:v>
                      </c:pt>
                      <c:pt idx="57">
                        <c:v>0.57</c:v>
                      </c:pt>
                      <c:pt idx="58">
                        <c:v>0.58</c:v>
                      </c:pt>
                      <c:pt idx="59">
                        <c:v>0.59</c:v>
                      </c:pt>
                      <c:pt idx="60">
                        <c:v>0.6</c:v>
                      </c:pt>
                      <c:pt idx="61">
                        <c:v>0.61</c:v>
                      </c:pt>
                      <c:pt idx="62">
                        <c:v>0.62</c:v>
                      </c:pt>
                      <c:pt idx="63">
                        <c:v>0.63</c:v>
                      </c:pt>
                      <c:pt idx="64">
                        <c:v>0.64</c:v>
                      </c:pt>
                      <c:pt idx="65">
                        <c:v>0.65</c:v>
                      </c:pt>
                      <c:pt idx="66">
                        <c:v>0.66</c:v>
                      </c:pt>
                      <c:pt idx="67">
                        <c:v>0.67</c:v>
                      </c:pt>
                      <c:pt idx="68">
                        <c:v>0.68</c:v>
                      </c:pt>
                      <c:pt idx="69">
                        <c:v>0.69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0.72</c:v>
                      </c:pt>
                      <c:pt idx="73">
                        <c:v>0.73</c:v>
                      </c:pt>
                      <c:pt idx="74">
                        <c:v>0.74</c:v>
                      </c:pt>
                      <c:pt idx="75">
                        <c:v>0.75</c:v>
                      </c:pt>
                      <c:pt idx="76">
                        <c:v>0.76</c:v>
                      </c:pt>
                      <c:pt idx="77">
                        <c:v>0.77</c:v>
                      </c:pt>
                      <c:pt idx="78">
                        <c:v>0.78</c:v>
                      </c:pt>
                      <c:pt idx="79">
                        <c:v>0.79</c:v>
                      </c:pt>
                      <c:pt idx="80">
                        <c:v>0.8</c:v>
                      </c:pt>
                      <c:pt idx="81">
                        <c:v>0.81</c:v>
                      </c:pt>
                      <c:pt idx="82">
                        <c:v>0.820000000000001</c:v>
                      </c:pt>
                      <c:pt idx="83">
                        <c:v>0.830000000000001</c:v>
                      </c:pt>
                      <c:pt idx="84">
                        <c:v>0.840000000000001</c:v>
                      </c:pt>
                      <c:pt idx="85">
                        <c:v>0.850000000000001</c:v>
                      </c:pt>
                      <c:pt idx="86">
                        <c:v>0.860000000000001</c:v>
                      </c:pt>
                      <c:pt idx="87">
                        <c:v>0.870000000000001</c:v>
                      </c:pt>
                      <c:pt idx="88">
                        <c:v>0.880000000000001</c:v>
                      </c:pt>
                      <c:pt idx="89">
                        <c:v>0.890000000000001</c:v>
                      </c:pt>
                      <c:pt idx="90">
                        <c:v>0.900000000000001</c:v>
                      </c:pt>
                      <c:pt idx="91">
                        <c:v>0.910000000000001</c:v>
                      </c:pt>
                      <c:pt idx="92">
                        <c:v>0.920000000000001</c:v>
                      </c:pt>
                      <c:pt idx="93">
                        <c:v>0.930000000000001</c:v>
                      </c:pt>
                      <c:pt idx="94">
                        <c:v>0.940000000000001</c:v>
                      </c:pt>
                      <c:pt idx="95">
                        <c:v>0.950000000000001</c:v>
                      </c:pt>
                      <c:pt idx="96">
                        <c:v>0.960000000000001</c:v>
                      </c:pt>
                      <c:pt idx="97">
                        <c:v>0.970000000000001</c:v>
                      </c:pt>
                      <c:pt idx="98">
                        <c:v>0.980000000000001</c:v>
                      </c:pt>
                      <c:pt idx="99">
                        <c:v>0.990000000000001</c:v>
                      </c:pt>
                      <c:pt idx="100">
                        <c:v>1</c:v>
                      </c:pt>
                      <c:pt idx="101">
                        <c:v>1.01</c:v>
                      </c:pt>
                      <c:pt idx="102">
                        <c:v>1.02</c:v>
                      </c:pt>
                      <c:pt idx="103">
                        <c:v>1.03</c:v>
                      </c:pt>
                      <c:pt idx="104">
                        <c:v>1.04</c:v>
                      </c:pt>
                      <c:pt idx="105">
                        <c:v>1.05</c:v>
                      </c:pt>
                      <c:pt idx="106">
                        <c:v>1.06</c:v>
                      </c:pt>
                      <c:pt idx="107">
                        <c:v>1.07</c:v>
                      </c:pt>
                      <c:pt idx="108">
                        <c:v>1.08</c:v>
                      </c:pt>
                      <c:pt idx="109">
                        <c:v>1.09</c:v>
                      </c:pt>
                      <c:pt idx="110">
                        <c:v>1.1</c:v>
                      </c:pt>
                      <c:pt idx="111">
                        <c:v>1.11</c:v>
                      </c:pt>
                      <c:pt idx="112">
                        <c:v>1.12</c:v>
                      </c:pt>
                      <c:pt idx="113">
                        <c:v>1.13</c:v>
                      </c:pt>
                      <c:pt idx="114">
                        <c:v>1.14</c:v>
                      </c:pt>
                      <c:pt idx="115">
                        <c:v>1.15</c:v>
                      </c:pt>
                      <c:pt idx="116">
                        <c:v>1.16</c:v>
                      </c:pt>
                      <c:pt idx="117">
                        <c:v>1.17</c:v>
                      </c:pt>
                      <c:pt idx="118">
                        <c:v>1.18</c:v>
                      </c:pt>
                      <c:pt idx="119">
                        <c:v>1.19</c:v>
                      </c:pt>
                      <c:pt idx="120">
                        <c:v>1.2</c:v>
                      </c:pt>
                      <c:pt idx="121">
                        <c:v>1.21</c:v>
                      </c:pt>
                      <c:pt idx="122">
                        <c:v>1.22</c:v>
                      </c:pt>
                      <c:pt idx="123">
                        <c:v>1.23</c:v>
                      </c:pt>
                      <c:pt idx="124">
                        <c:v>1.24</c:v>
                      </c:pt>
                      <c:pt idx="125">
                        <c:v>1.25</c:v>
                      </c:pt>
                      <c:pt idx="126">
                        <c:v>1.26</c:v>
                      </c:pt>
                      <c:pt idx="127">
                        <c:v>1.27</c:v>
                      </c:pt>
                      <c:pt idx="128">
                        <c:v>1.28</c:v>
                      </c:pt>
                      <c:pt idx="129">
                        <c:v>1.29</c:v>
                      </c:pt>
                      <c:pt idx="130">
                        <c:v>1.3</c:v>
                      </c:pt>
                      <c:pt idx="131">
                        <c:v>1.31</c:v>
                      </c:pt>
                      <c:pt idx="132">
                        <c:v>1.32</c:v>
                      </c:pt>
                      <c:pt idx="133">
                        <c:v>1.33</c:v>
                      </c:pt>
                      <c:pt idx="134">
                        <c:v>1.34</c:v>
                      </c:pt>
                      <c:pt idx="135">
                        <c:v>1.35</c:v>
                      </c:pt>
                      <c:pt idx="136">
                        <c:v>1.36</c:v>
                      </c:pt>
                      <c:pt idx="137">
                        <c:v>1.37</c:v>
                      </c:pt>
                      <c:pt idx="138">
                        <c:v>1.38</c:v>
                      </c:pt>
                      <c:pt idx="139">
                        <c:v>1.39</c:v>
                      </c:pt>
                      <c:pt idx="140">
                        <c:v>1.4</c:v>
                      </c:pt>
                      <c:pt idx="141">
                        <c:v>1.41</c:v>
                      </c:pt>
                      <c:pt idx="142">
                        <c:v>1.42</c:v>
                      </c:pt>
                      <c:pt idx="143">
                        <c:v>1.43</c:v>
                      </c:pt>
                      <c:pt idx="144">
                        <c:v>1.44</c:v>
                      </c:pt>
                      <c:pt idx="145">
                        <c:v>1.45</c:v>
                      </c:pt>
                      <c:pt idx="146">
                        <c:v>1.46</c:v>
                      </c:pt>
                      <c:pt idx="147">
                        <c:v>1.47</c:v>
                      </c:pt>
                      <c:pt idx="148">
                        <c:v>1.48</c:v>
                      </c:pt>
                      <c:pt idx="149">
                        <c:v>1.49</c:v>
                      </c:pt>
                      <c:pt idx="150">
                        <c:v>1.5</c:v>
                      </c:pt>
                      <c:pt idx="151">
                        <c:v>1.51</c:v>
                      </c:pt>
                      <c:pt idx="152">
                        <c:v>1.52</c:v>
                      </c:pt>
                      <c:pt idx="153">
                        <c:v>1.53</c:v>
                      </c:pt>
                      <c:pt idx="154">
                        <c:v>1.54</c:v>
                      </c:pt>
                      <c:pt idx="155">
                        <c:v>1.55</c:v>
                      </c:pt>
                      <c:pt idx="156">
                        <c:v>1.56</c:v>
                      </c:pt>
                      <c:pt idx="157">
                        <c:v>1.57</c:v>
                      </c:pt>
                      <c:pt idx="158">
                        <c:v>1.58</c:v>
                      </c:pt>
                      <c:pt idx="159">
                        <c:v>1.59</c:v>
                      </c:pt>
                      <c:pt idx="160">
                        <c:v>1.6</c:v>
                      </c:pt>
                      <c:pt idx="161">
                        <c:v>1.61</c:v>
                      </c:pt>
                      <c:pt idx="162">
                        <c:v>1.62</c:v>
                      </c:pt>
                      <c:pt idx="163">
                        <c:v>1.63</c:v>
                      </c:pt>
                      <c:pt idx="164">
                        <c:v>1.64</c:v>
                      </c:pt>
                      <c:pt idx="165">
                        <c:v>1.65</c:v>
                      </c:pt>
                      <c:pt idx="166">
                        <c:v>1.66</c:v>
                      </c:pt>
                      <c:pt idx="167">
                        <c:v>1.67</c:v>
                      </c:pt>
                      <c:pt idx="168">
                        <c:v>1.68</c:v>
                      </c:pt>
                      <c:pt idx="169">
                        <c:v>1.69</c:v>
                      </c:pt>
                      <c:pt idx="170">
                        <c:v>1.7</c:v>
                      </c:pt>
                      <c:pt idx="171">
                        <c:v>1.71</c:v>
                      </c:pt>
                      <c:pt idx="172">
                        <c:v>1.72</c:v>
                      </c:pt>
                      <c:pt idx="173">
                        <c:v>1.73</c:v>
                      </c:pt>
                      <c:pt idx="174">
                        <c:v>1.74</c:v>
                      </c:pt>
                      <c:pt idx="175">
                        <c:v>1.75</c:v>
                      </c:pt>
                      <c:pt idx="176">
                        <c:v>1.76</c:v>
                      </c:pt>
                      <c:pt idx="177">
                        <c:v>1.77</c:v>
                      </c:pt>
                      <c:pt idx="178">
                        <c:v>1.78</c:v>
                      </c:pt>
                      <c:pt idx="179">
                        <c:v>1.79</c:v>
                      </c:pt>
                      <c:pt idx="180">
                        <c:v>1.8</c:v>
                      </c:pt>
                      <c:pt idx="181">
                        <c:v>1.81</c:v>
                      </c:pt>
                      <c:pt idx="182">
                        <c:v>1.82</c:v>
                      </c:pt>
                      <c:pt idx="183">
                        <c:v>1.83</c:v>
                      </c:pt>
                      <c:pt idx="184">
                        <c:v>1.84</c:v>
                      </c:pt>
                      <c:pt idx="185">
                        <c:v>1.85</c:v>
                      </c:pt>
                      <c:pt idx="186">
                        <c:v>1.86</c:v>
                      </c:pt>
                      <c:pt idx="187">
                        <c:v>1.87</c:v>
                      </c:pt>
                      <c:pt idx="188">
                        <c:v>1.88</c:v>
                      </c:pt>
                      <c:pt idx="189">
                        <c:v>1.89</c:v>
                      </c:pt>
                      <c:pt idx="190">
                        <c:v>1.9</c:v>
                      </c:pt>
                      <c:pt idx="191">
                        <c:v>1.91</c:v>
                      </c:pt>
                      <c:pt idx="192">
                        <c:v>1.92</c:v>
                      </c:pt>
                      <c:pt idx="193">
                        <c:v>1.93</c:v>
                      </c:pt>
                      <c:pt idx="194">
                        <c:v>1.94</c:v>
                      </c:pt>
                      <c:pt idx="195">
                        <c:v>1.95</c:v>
                      </c:pt>
                      <c:pt idx="196">
                        <c:v>1.96</c:v>
                      </c:pt>
                      <c:pt idx="197">
                        <c:v>1.97</c:v>
                      </c:pt>
                      <c:pt idx="198">
                        <c:v>1.98</c:v>
                      </c:pt>
                      <c:pt idx="199">
                        <c:v>1.99</c:v>
                      </c:pt>
                      <c:pt idx="200">
                        <c:v>2</c:v>
                      </c:pt>
                      <c:pt idx="201">
                        <c:v>2.01</c:v>
                      </c:pt>
                      <c:pt idx="202">
                        <c:v>2.02</c:v>
                      </c:pt>
                      <c:pt idx="203">
                        <c:v>2.03</c:v>
                      </c:pt>
                      <c:pt idx="204">
                        <c:v>2.04</c:v>
                      </c:pt>
                      <c:pt idx="205">
                        <c:v>2.05</c:v>
                      </c:pt>
                      <c:pt idx="206">
                        <c:v>2.06</c:v>
                      </c:pt>
                      <c:pt idx="207">
                        <c:v>2.07</c:v>
                      </c:pt>
                      <c:pt idx="208">
                        <c:v>2.08</c:v>
                      </c:pt>
                      <c:pt idx="209">
                        <c:v>2.09</c:v>
                      </c:pt>
                      <c:pt idx="210">
                        <c:v>2.1</c:v>
                      </c:pt>
                      <c:pt idx="211">
                        <c:v>2.11</c:v>
                      </c:pt>
                      <c:pt idx="212">
                        <c:v>2.12</c:v>
                      </c:pt>
                      <c:pt idx="213">
                        <c:v>2.13</c:v>
                      </c:pt>
                      <c:pt idx="214">
                        <c:v>2.14</c:v>
                      </c:pt>
                      <c:pt idx="215">
                        <c:v>2.15</c:v>
                      </c:pt>
                      <c:pt idx="216">
                        <c:v>2.16</c:v>
                      </c:pt>
                      <c:pt idx="217">
                        <c:v>2.17</c:v>
                      </c:pt>
                      <c:pt idx="218">
                        <c:v>2.18</c:v>
                      </c:pt>
                      <c:pt idx="219">
                        <c:v>2.19</c:v>
                      </c:pt>
                      <c:pt idx="220">
                        <c:v>2.2</c:v>
                      </c:pt>
                      <c:pt idx="221">
                        <c:v>2.21</c:v>
                      </c:pt>
                      <c:pt idx="222">
                        <c:v>2.22</c:v>
                      </c:pt>
                      <c:pt idx="223">
                        <c:v>2.23</c:v>
                      </c:pt>
                      <c:pt idx="224">
                        <c:v>2.24</c:v>
                      </c:pt>
                      <c:pt idx="225">
                        <c:v>2.25</c:v>
                      </c:pt>
                      <c:pt idx="226">
                        <c:v>2.26</c:v>
                      </c:pt>
                      <c:pt idx="227">
                        <c:v>2.27</c:v>
                      </c:pt>
                      <c:pt idx="228">
                        <c:v>2.28</c:v>
                      </c:pt>
                      <c:pt idx="229">
                        <c:v>2.29</c:v>
                      </c:pt>
                      <c:pt idx="230">
                        <c:v>2.29999999999999</c:v>
                      </c:pt>
                      <c:pt idx="231">
                        <c:v>2.30999999999999</c:v>
                      </c:pt>
                      <c:pt idx="232">
                        <c:v>2.31999999999999</c:v>
                      </c:pt>
                      <c:pt idx="233">
                        <c:v>2.32999999999999</c:v>
                      </c:pt>
                      <c:pt idx="234">
                        <c:v>2.33999999999999</c:v>
                      </c:pt>
                      <c:pt idx="235">
                        <c:v>2.34999999999999</c:v>
                      </c:pt>
                      <c:pt idx="236">
                        <c:v>2.35999999999999</c:v>
                      </c:pt>
                      <c:pt idx="237">
                        <c:v>2.36999999999999</c:v>
                      </c:pt>
                      <c:pt idx="238">
                        <c:v>2.37999999999999</c:v>
                      </c:pt>
                      <c:pt idx="239">
                        <c:v>2.38999999999999</c:v>
                      </c:pt>
                      <c:pt idx="240">
                        <c:v>2.39999999999999</c:v>
                      </c:pt>
                      <c:pt idx="241">
                        <c:v>2.40999999999999</c:v>
                      </c:pt>
                      <c:pt idx="242">
                        <c:v>2.41999999999999</c:v>
                      </c:pt>
                      <c:pt idx="243">
                        <c:v>2.42999999999999</c:v>
                      </c:pt>
                      <c:pt idx="244">
                        <c:v>2.43999999999999</c:v>
                      </c:pt>
                      <c:pt idx="245">
                        <c:v>2.44999999999999</c:v>
                      </c:pt>
                      <c:pt idx="246">
                        <c:v>2.45999999999999</c:v>
                      </c:pt>
                      <c:pt idx="247">
                        <c:v>2.46999999999999</c:v>
                      </c:pt>
                      <c:pt idx="248">
                        <c:v>2.47999999999999</c:v>
                      </c:pt>
                      <c:pt idx="249">
                        <c:v>2.48999999999999</c:v>
                      </c:pt>
                      <c:pt idx="250">
                        <c:v>2.49999999999999</c:v>
                      </c:pt>
                      <c:pt idx="251">
                        <c:v>2.50999999999999</c:v>
                      </c:pt>
                      <c:pt idx="252">
                        <c:v>2.51999999999999</c:v>
                      </c:pt>
                      <c:pt idx="253">
                        <c:v>2.52999999999999</c:v>
                      </c:pt>
                      <c:pt idx="254">
                        <c:v>2.53999999999999</c:v>
                      </c:pt>
                      <c:pt idx="255">
                        <c:v>2.54999999999999</c:v>
                      </c:pt>
                      <c:pt idx="256">
                        <c:v>2.55999999999999</c:v>
                      </c:pt>
                      <c:pt idx="257">
                        <c:v>2.56999999999999</c:v>
                      </c:pt>
                      <c:pt idx="258">
                        <c:v>2.57999999999999</c:v>
                      </c:pt>
                      <c:pt idx="259">
                        <c:v>2.58999999999999</c:v>
                      </c:pt>
                      <c:pt idx="260">
                        <c:v>2.59999999999999</c:v>
                      </c:pt>
                      <c:pt idx="261">
                        <c:v>2.60999999999999</c:v>
                      </c:pt>
                      <c:pt idx="262">
                        <c:v>2.61999999999999</c:v>
                      </c:pt>
                      <c:pt idx="263">
                        <c:v>2.62999999999999</c:v>
                      </c:pt>
                      <c:pt idx="264">
                        <c:v>2.63999999999999</c:v>
                      </c:pt>
                      <c:pt idx="265">
                        <c:v>2.64999999999999</c:v>
                      </c:pt>
                      <c:pt idx="266">
                        <c:v>2.65999999999999</c:v>
                      </c:pt>
                      <c:pt idx="267">
                        <c:v>2.66999999999999</c:v>
                      </c:pt>
                      <c:pt idx="268">
                        <c:v>2.67999999999999</c:v>
                      </c:pt>
                      <c:pt idx="269">
                        <c:v>2.68999999999999</c:v>
                      </c:pt>
                      <c:pt idx="270">
                        <c:v>2.69999999999999</c:v>
                      </c:pt>
                      <c:pt idx="271">
                        <c:v>2.70999999999999</c:v>
                      </c:pt>
                      <c:pt idx="272">
                        <c:v>2.71999999999999</c:v>
                      </c:pt>
                      <c:pt idx="273">
                        <c:v>2.72999999999999</c:v>
                      </c:pt>
                      <c:pt idx="274">
                        <c:v>2.73999999999999</c:v>
                      </c:pt>
                      <c:pt idx="275">
                        <c:v>2.74999999999999</c:v>
                      </c:pt>
                      <c:pt idx="276">
                        <c:v>2.75999999999998</c:v>
                      </c:pt>
                      <c:pt idx="277">
                        <c:v>2.76999999999998</c:v>
                      </c:pt>
                      <c:pt idx="278">
                        <c:v>2.77999999999998</c:v>
                      </c:pt>
                      <c:pt idx="279">
                        <c:v>2.78999999999998</c:v>
                      </c:pt>
                      <c:pt idx="280">
                        <c:v>2.79999999999998</c:v>
                      </c:pt>
                      <c:pt idx="281">
                        <c:v>2.80999999999998</c:v>
                      </c:pt>
                      <c:pt idx="282">
                        <c:v>2.81999999999998</c:v>
                      </c:pt>
                      <c:pt idx="283">
                        <c:v>2.82999999999998</c:v>
                      </c:pt>
                      <c:pt idx="284">
                        <c:v>2.83999999999998</c:v>
                      </c:pt>
                      <c:pt idx="285">
                        <c:v>2.84999999999998</c:v>
                      </c:pt>
                      <c:pt idx="286">
                        <c:v>2.85999999999998</c:v>
                      </c:pt>
                      <c:pt idx="287">
                        <c:v>2.86999999999998</c:v>
                      </c:pt>
                      <c:pt idx="288">
                        <c:v>2.87999999999998</c:v>
                      </c:pt>
                      <c:pt idx="289">
                        <c:v>2.88999999999998</c:v>
                      </c:pt>
                      <c:pt idx="290">
                        <c:v>2.89999999999998</c:v>
                      </c:pt>
                      <c:pt idx="291">
                        <c:v>2.90999999999998</c:v>
                      </c:pt>
                      <c:pt idx="292">
                        <c:v>2.91999999999998</c:v>
                      </c:pt>
                      <c:pt idx="293">
                        <c:v>2.92999999999998</c:v>
                      </c:pt>
                      <c:pt idx="294">
                        <c:v>2.93999999999998</c:v>
                      </c:pt>
                      <c:pt idx="295">
                        <c:v>2.94999999999998</c:v>
                      </c:pt>
                      <c:pt idx="296">
                        <c:v>2.95999999999998</c:v>
                      </c:pt>
                      <c:pt idx="297">
                        <c:v>2.96999999999998</c:v>
                      </c:pt>
                      <c:pt idx="298">
                        <c:v>2.97999999999998</c:v>
                      </c:pt>
                      <c:pt idx="299">
                        <c:v>2.98999999999998</c:v>
                      </c:pt>
                      <c:pt idx="300">
                        <c:v>2.99999999999998</c:v>
                      </c:pt>
                      <c:pt idx="301">
                        <c:v>3.00999999999998</c:v>
                      </c:pt>
                      <c:pt idx="302">
                        <c:v>3.01999999999998</c:v>
                      </c:pt>
                      <c:pt idx="303">
                        <c:v>3.02999999999998</c:v>
                      </c:pt>
                      <c:pt idx="304">
                        <c:v>3.03999999999998</c:v>
                      </c:pt>
                      <c:pt idx="305">
                        <c:v>3.04999999999998</c:v>
                      </c:pt>
                      <c:pt idx="306">
                        <c:v>3.05999999999998</c:v>
                      </c:pt>
                      <c:pt idx="307">
                        <c:v>3.06999999999998</c:v>
                      </c:pt>
                      <c:pt idx="308">
                        <c:v>3.07999999999998</c:v>
                      </c:pt>
                      <c:pt idx="309">
                        <c:v>3.08999999999998</c:v>
                      </c:pt>
                      <c:pt idx="310">
                        <c:v>3.09999999999998</c:v>
                      </c:pt>
                      <c:pt idx="311">
                        <c:v>3.10999999999998</c:v>
                      </c:pt>
                      <c:pt idx="312">
                        <c:v>3.11999999999998</c:v>
                      </c:pt>
                      <c:pt idx="313">
                        <c:v>3.12999999999998</c:v>
                      </c:pt>
                      <c:pt idx="314">
                        <c:v>3.13999999999998</c:v>
                      </c:pt>
                      <c:pt idx="315">
                        <c:v>3.14999999999998</c:v>
                      </c:pt>
                      <c:pt idx="316">
                        <c:v>3.15999999999998</c:v>
                      </c:pt>
                      <c:pt idx="317">
                        <c:v>3.16999999999998</c:v>
                      </c:pt>
                      <c:pt idx="318">
                        <c:v>3.17999999999998</c:v>
                      </c:pt>
                      <c:pt idx="319">
                        <c:v>3.18999999999998</c:v>
                      </c:pt>
                      <c:pt idx="320">
                        <c:v>3.19999999999998</c:v>
                      </c:pt>
                      <c:pt idx="321">
                        <c:v>3.20999999999998</c:v>
                      </c:pt>
                      <c:pt idx="322">
                        <c:v>3.21999999999998</c:v>
                      </c:pt>
                      <c:pt idx="323">
                        <c:v>3.22999999999997</c:v>
                      </c:pt>
                      <c:pt idx="324">
                        <c:v>3.23999999999997</c:v>
                      </c:pt>
                    </c:numCache>
                  </c:numRef>
                </c:xVal>
                <c:yVal>
                  <c:numRef>
                    <c:numCache>
                      <c:formatCode>General</c:formatCode>
                      <c:ptCount val="325"/>
                      <c:pt idx="0">
                        <c:v>16656085</c:v>
                      </c:pt>
                      <c:pt idx="1">
                        <c:v>16655875</c:v>
                      </c:pt>
                      <c:pt idx="2">
                        <c:v>16655960</c:v>
                      </c:pt>
                      <c:pt idx="3">
                        <c:v>16656014</c:v>
                      </c:pt>
                      <c:pt idx="4">
                        <c:v>16656101</c:v>
                      </c:pt>
                      <c:pt idx="5">
                        <c:v>16656422</c:v>
                      </c:pt>
                      <c:pt idx="6">
                        <c:v>16656741</c:v>
                      </c:pt>
                      <c:pt idx="7">
                        <c:v>16657238</c:v>
                      </c:pt>
                      <c:pt idx="8">
                        <c:v>16657663</c:v>
                      </c:pt>
                      <c:pt idx="9">
                        <c:v>16657836</c:v>
                      </c:pt>
                      <c:pt idx="10">
                        <c:v>16658133</c:v>
                      </c:pt>
                      <c:pt idx="11">
                        <c:v>16658238</c:v>
                      </c:pt>
                      <c:pt idx="12">
                        <c:v>16657950</c:v>
                      </c:pt>
                      <c:pt idx="13">
                        <c:v>16657687</c:v>
                      </c:pt>
                      <c:pt idx="14">
                        <c:v>16656784</c:v>
                      </c:pt>
                      <c:pt idx="15">
                        <c:v>16656331</c:v>
                      </c:pt>
                      <c:pt idx="16">
                        <c:v>16656131</c:v>
                      </c:pt>
                      <c:pt idx="17">
                        <c:v>16656039</c:v>
                      </c:pt>
                      <c:pt idx="18">
                        <c:v>16656037</c:v>
                      </c:pt>
                      <c:pt idx="19">
                        <c:v>16656181</c:v>
                      </c:pt>
                      <c:pt idx="20">
                        <c:v>16656441</c:v>
                      </c:pt>
                      <c:pt idx="21">
                        <c:v>16656810</c:v>
                      </c:pt>
                      <c:pt idx="22">
                        <c:v>16657066</c:v>
                      </c:pt>
                      <c:pt idx="23">
                        <c:v>16657483</c:v>
                      </c:pt>
                      <c:pt idx="24">
                        <c:v>16657366</c:v>
                      </c:pt>
                      <c:pt idx="25">
                        <c:v>16657469</c:v>
                      </c:pt>
                      <c:pt idx="26">
                        <c:v>16657159</c:v>
                      </c:pt>
                      <c:pt idx="27">
                        <c:v>16657220</c:v>
                      </c:pt>
                      <c:pt idx="28">
                        <c:v>16657098</c:v>
                      </c:pt>
                      <c:pt idx="29">
                        <c:v>16657102</c:v>
                      </c:pt>
                      <c:pt idx="30">
                        <c:v>16657109</c:v>
                      </c:pt>
                      <c:pt idx="31">
                        <c:v>16657227</c:v>
                      </c:pt>
                      <c:pt idx="32">
                        <c:v>16657535</c:v>
                      </c:pt>
                      <c:pt idx="33">
                        <c:v>16657731</c:v>
                      </c:pt>
                      <c:pt idx="34">
                        <c:v>16657769</c:v>
                      </c:pt>
                      <c:pt idx="35">
                        <c:v>16657970</c:v>
                      </c:pt>
                      <c:pt idx="36">
                        <c:v>16658085</c:v>
                      </c:pt>
                      <c:pt idx="37">
                        <c:v>16658338</c:v>
                      </c:pt>
                      <c:pt idx="38">
                        <c:v>16658420</c:v>
                      </c:pt>
                      <c:pt idx="39">
                        <c:v>16658469</c:v>
                      </c:pt>
                      <c:pt idx="40">
                        <c:v>16658438</c:v>
                      </c:pt>
                      <c:pt idx="41">
                        <c:v>16658521</c:v>
                      </c:pt>
                      <c:pt idx="42">
                        <c:v>16658529</c:v>
                      </c:pt>
                      <c:pt idx="43">
                        <c:v>16658525</c:v>
                      </c:pt>
                      <c:pt idx="44">
                        <c:v>16658557</c:v>
                      </c:pt>
                      <c:pt idx="45">
                        <c:v>16658655</c:v>
                      </c:pt>
                      <c:pt idx="46">
                        <c:v>16658858</c:v>
                      </c:pt>
                      <c:pt idx="47">
                        <c:v>16659107</c:v>
                      </c:pt>
                      <c:pt idx="48">
                        <c:v>16659483</c:v>
                      </c:pt>
                      <c:pt idx="49">
                        <c:v>16659634</c:v>
                      </c:pt>
                      <c:pt idx="50">
                        <c:v>16660368</c:v>
                      </c:pt>
                      <c:pt idx="51">
                        <c:v>16659967</c:v>
                      </c:pt>
                      <c:pt idx="52">
                        <c:v>16660046</c:v>
                      </c:pt>
                      <c:pt idx="53">
                        <c:v>16660121</c:v>
                      </c:pt>
                      <c:pt idx="54">
                        <c:v>16660102</c:v>
                      </c:pt>
                      <c:pt idx="55">
                        <c:v>16660254</c:v>
                      </c:pt>
                      <c:pt idx="56">
                        <c:v>16660548</c:v>
                      </c:pt>
                      <c:pt idx="57">
                        <c:v>16660246</c:v>
                      </c:pt>
                      <c:pt idx="58">
                        <c:v>16661731</c:v>
                      </c:pt>
                      <c:pt idx="59">
                        <c:v>16660161</c:v>
                      </c:pt>
                      <c:pt idx="60">
                        <c:v>16660142</c:v>
                      </c:pt>
                      <c:pt idx="61">
                        <c:v>16660095</c:v>
                      </c:pt>
                      <c:pt idx="62">
                        <c:v>16660120</c:v>
                      </c:pt>
                      <c:pt idx="63">
                        <c:v>16660228</c:v>
                      </c:pt>
                      <c:pt idx="64">
                        <c:v>16660486</c:v>
                      </c:pt>
                      <c:pt idx="65">
                        <c:v>16660665</c:v>
                      </c:pt>
                      <c:pt idx="66">
                        <c:v>16660967</c:v>
                      </c:pt>
                      <c:pt idx="67">
                        <c:v>16661592</c:v>
                      </c:pt>
                      <c:pt idx="68">
                        <c:v>16662049</c:v>
                      </c:pt>
                      <c:pt idx="69">
                        <c:v>16662548</c:v>
                      </c:pt>
                      <c:pt idx="70">
                        <c:v>16663154</c:v>
                      </c:pt>
                      <c:pt idx="71">
                        <c:v>16663631</c:v>
                      </c:pt>
                      <c:pt idx="72">
                        <c:v>16664201</c:v>
                      </c:pt>
                      <c:pt idx="73">
                        <c:v>16664602</c:v>
                      </c:pt>
                      <c:pt idx="74">
                        <c:v>16665143</c:v>
                      </c:pt>
                      <c:pt idx="75">
                        <c:v>16665640</c:v>
                      </c:pt>
                      <c:pt idx="76">
                        <c:v>16666036</c:v>
                      </c:pt>
                      <c:pt idx="77">
                        <c:v>16666446</c:v>
                      </c:pt>
                      <c:pt idx="78">
                        <c:v>16666842</c:v>
                      </c:pt>
                      <c:pt idx="79">
                        <c:v>16665267</c:v>
                      </c:pt>
                      <c:pt idx="80">
                        <c:v>16667187</c:v>
                      </c:pt>
                      <c:pt idx="81">
                        <c:v>16667896</c:v>
                      </c:pt>
                      <c:pt idx="82">
                        <c:v>16667051</c:v>
                      </c:pt>
                      <c:pt idx="83">
                        <c:v>16667126</c:v>
                      </c:pt>
                      <c:pt idx="84">
                        <c:v>16666549</c:v>
                      </c:pt>
                      <c:pt idx="85">
                        <c:v>16666152</c:v>
                      </c:pt>
                      <c:pt idx="86">
                        <c:v>16666038</c:v>
                      </c:pt>
                      <c:pt idx="87">
                        <c:v>16666094</c:v>
                      </c:pt>
                      <c:pt idx="88">
                        <c:v>16665541</c:v>
                      </c:pt>
                      <c:pt idx="89">
                        <c:v>16666522</c:v>
                      </c:pt>
                      <c:pt idx="90">
                        <c:v>16665509</c:v>
                      </c:pt>
                      <c:pt idx="91">
                        <c:v>16665607</c:v>
                      </c:pt>
                      <c:pt idx="92">
                        <c:v>16665766</c:v>
                      </c:pt>
                      <c:pt idx="93">
                        <c:v>16665708</c:v>
                      </c:pt>
                      <c:pt idx="94">
                        <c:v>16665782</c:v>
                      </c:pt>
                      <c:pt idx="95">
                        <c:v>16665649</c:v>
                      </c:pt>
                      <c:pt idx="96">
                        <c:v>16665522</c:v>
                      </c:pt>
                      <c:pt idx="97">
                        <c:v>16665381</c:v>
                      </c:pt>
                      <c:pt idx="98">
                        <c:v>16665218</c:v>
                      </c:pt>
                      <c:pt idx="99">
                        <c:v>16665026</c:v>
                      </c:pt>
                      <c:pt idx="100">
                        <c:v>16664876</c:v>
                      </c:pt>
                      <c:pt idx="101">
                        <c:v>16664714</c:v>
                      </c:pt>
                      <c:pt idx="102">
                        <c:v>16664488</c:v>
                      </c:pt>
                      <c:pt idx="103">
                        <c:v>16664240</c:v>
                      </c:pt>
                      <c:pt idx="104">
                        <c:v>16664094</c:v>
                      </c:pt>
                      <c:pt idx="105">
                        <c:v>16664050</c:v>
                      </c:pt>
                      <c:pt idx="106">
                        <c:v>16664002</c:v>
                      </c:pt>
                      <c:pt idx="107">
                        <c:v>16664057</c:v>
                      </c:pt>
                      <c:pt idx="108">
                        <c:v>16664086</c:v>
                      </c:pt>
                      <c:pt idx="109">
                        <c:v>16663994</c:v>
                      </c:pt>
                      <c:pt idx="110">
                        <c:v>16663600</c:v>
                      </c:pt>
                      <c:pt idx="111">
                        <c:v>16663609</c:v>
                      </c:pt>
                      <c:pt idx="112">
                        <c:v>16664603</c:v>
                      </c:pt>
                      <c:pt idx="113">
                        <c:v>16663131</c:v>
                      </c:pt>
                      <c:pt idx="114">
                        <c:v>16662839</c:v>
                      </c:pt>
                      <c:pt idx="115">
                        <c:v>16662541</c:v>
                      </c:pt>
                      <c:pt idx="116">
                        <c:v>16662296</c:v>
                      </c:pt>
                      <c:pt idx="117">
                        <c:v>16661889</c:v>
                      </c:pt>
                      <c:pt idx="118">
                        <c:v>16661876</c:v>
                      </c:pt>
                      <c:pt idx="119">
                        <c:v>16661786</c:v>
                      </c:pt>
                      <c:pt idx="120">
                        <c:v>16663956</c:v>
                      </c:pt>
                      <c:pt idx="121">
                        <c:v>16661973</c:v>
                      </c:pt>
                      <c:pt idx="122">
                        <c:v>16662113</c:v>
                      </c:pt>
                      <c:pt idx="123">
                        <c:v>16662213</c:v>
                      </c:pt>
                      <c:pt idx="124">
                        <c:v>16662214</c:v>
                      </c:pt>
                      <c:pt idx="125">
                        <c:v>16662285</c:v>
                      </c:pt>
                      <c:pt idx="126">
                        <c:v>16662362</c:v>
                      </c:pt>
                      <c:pt idx="127">
                        <c:v>16662296</c:v>
                      </c:pt>
                      <c:pt idx="128">
                        <c:v>16662185</c:v>
                      </c:pt>
                      <c:pt idx="129">
                        <c:v>16661974</c:v>
                      </c:pt>
                      <c:pt idx="130">
                        <c:v>16661902</c:v>
                      </c:pt>
                      <c:pt idx="131">
                        <c:v>16661941</c:v>
                      </c:pt>
                      <c:pt idx="132">
                        <c:v>16662003</c:v>
                      </c:pt>
                      <c:pt idx="133">
                        <c:v>16662102</c:v>
                      </c:pt>
                      <c:pt idx="134">
                        <c:v>16662485</c:v>
                      </c:pt>
                      <c:pt idx="135">
                        <c:v>16662757</c:v>
                      </c:pt>
                      <c:pt idx="136">
                        <c:v>16663079</c:v>
                      </c:pt>
                      <c:pt idx="137">
                        <c:v>16663442</c:v>
                      </c:pt>
                      <c:pt idx="138">
                        <c:v>16663932</c:v>
                      </c:pt>
                      <c:pt idx="139">
                        <c:v>16664294</c:v>
                      </c:pt>
                      <c:pt idx="140">
                        <c:v>16664693</c:v>
                      </c:pt>
                      <c:pt idx="141">
                        <c:v>16665197</c:v>
                      </c:pt>
                      <c:pt idx="142">
                        <c:v>16665375</c:v>
                      </c:pt>
                      <c:pt idx="143">
                        <c:v>16665558</c:v>
                      </c:pt>
                      <c:pt idx="144">
                        <c:v>16665548</c:v>
                      </c:pt>
                      <c:pt idx="145">
                        <c:v>16665444</c:v>
                      </c:pt>
                      <c:pt idx="146">
                        <c:v>16665083</c:v>
                      </c:pt>
                      <c:pt idx="147">
                        <c:v>16664693</c:v>
                      </c:pt>
                      <c:pt idx="148">
                        <c:v>16664463</c:v>
                      </c:pt>
                      <c:pt idx="149">
                        <c:v>16664519</c:v>
                      </c:pt>
                      <c:pt idx="150">
                        <c:v>16664067</c:v>
                      </c:pt>
                      <c:pt idx="151">
                        <c:v>16663607</c:v>
                      </c:pt>
                      <c:pt idx="152">
                        <c:v>16663913</c:v>
                      </c:pt>
                      <c:pt idx="153">
                        <c:v>16663989</c:v>
                      </c:pt>
                      <c:pt idx="154">
                        <c:v>16663993</c:v>
                      </c:pt>
                      <c:pt idx="155">
                        <c:v>16663988</c:v>
                      </c:pt>
                      <c:pt idx="156">
                        <c:v>16663948</c:v>
                      </c:pt>
                      <c:pt idx="157">
                        <c:v>16663734</c:v>
                      </c:pt>
                      <c:pt idx="158">
                        <c:v>16663388</c:v>
                      </c:pt>
                      <c:pt idx="159">
                        <c:v>16663040</c:v>
                      </c:pt>
                      <c:pt idx="160">
                        <c:v>16662601</c:v>
                      </c:pt>
                      <c:pt idx="161">
                        <c:v>16662281</c:v>
                      </c:pt>
                      <c:pt idx="162">
                        <c:v>16662147</c:v>
                      </c:pt>
                      <c:pt idx="163">
                        <c:v>16661969</c:v>
                      </c:pt>
                      <c:pt idx="164">
                        <c:v>16661908</c:v>
                      </c:pt>
                      <c:pt idx="165">
                        <c:v>16661947</c:v>
                      </c:pt>
                      <c:pt idx="166">
                        <c:v>16662041</c:v>
                      </c:pt>
                      <c:pt idx="167">
                        <c:v>16662319</c:v>
                      </c:pt>
                      <c:pt idx="168">
                        <c:v>16662550</c:v>
                      </c:pt>
                      <c:pt idx="169">
                        <c:v>16662670</c:v>
                      </c:pt>
                      <c:pt idx="170">
                        <c:v>16662771</c:v>
                      </c:pt>
                      <c:pt idx="171">
                        <c:v>16662733</c:v>
                      </c:pt>
                      <c:pt idx="172">
                        <c:v>16662638</c:v>
                      </c:pt>
                      <c:pt idx="173">
                        <c:v>16662566</c:v>
                      </c:pt>
                      <c:pt idx="174">
                        <c:v>16661869</c:v>
                      </c:pt>
                      <c:pt idx="175">
                        <c:v>16662359</c:v>
                      </c:pt>
                      <c:pt idx="176">
                        <c:v>16662375</c:v>
                      </c:pt>
                      <c:pt idx="177">
                        <c:v>16662280</c:v>
                      </c:pt>
                      <c:pt idx="178">
                        <c:v>16662454</c:v>
                      </c:pt>
                      <c:pt idx="179">
                        <c:v>16662333</c:v>
                      </c:pt>
                      <c:pt idx="180">
                        <c:v>16662606</c:v>
                      </c:pt>
                      <c:pt idx="181">
                        <c:v>16662524</c:v>
                      </c:pt>
                      <c:pt idx="182">
                        <c:v>16663068</c:v>
                      </c:pt>
                      <c:pt idx="183">
                        <c:v>16663061</c:v>
                      </c:pt>
                      <c:pt idx="184">
                        <c:v>16661379</c:v>
                      </c:pt>
                      <c:pt idx="185">
                        <c:v>16663675</c:v>
                      </c:pt>
                      <c:pt idx="186">
                        <c:v>16663920</c:v>
                      </c:pt>
                      <c:pt idx="187">
                        <c:v>16664190</c:v>
                      </c:pt>
                      <c:pt idx="188">
                        <c:v>16664250</c:v>
                      </c:pt>
                      <c:pt idx="189">
                        <c:v>16664388</c:v>
                      </c:pt>
                      <c:pt idx="190">
                        <c:v>16664567</c:v>
                      </c:pt>
                      <c:pt idx="191">
                        <c:v>16664652</c:v>
                      </c:pt>
                      <c:pt idx="192">
                        <c:v>16664694</c:v>
                      </c:pt>
                      <c:pt idx="193">
                        <c:v>16664751</c:v>
                      </c:pt>
                      <c:pt idx="194">
                        <c:v>16664785</c:v>
                      </c:pt>
                      <c:pt idx="195">
                        <c:v>16664837</c:v>
                      </c:pt>
                      <c:pt idx="196">
                        <c:v>16665009</c:v>
                      </c:pt>
                      <c:pt idx="197">
                        <c:v>16665161</c:v>
                      </c:pt>
                      <c:pt idx="198">
                        <c:v>16665266</c:v>
                      </c:pt>
                      <c:pt idx="199">
                        <c:v>16665487</c:v>
                      </c:pt>
                      <c:pt idx="200">
                        <c:v>16665900</c:v>
                      </c:pt>
                      <c:pt idx="201">
                        <c:v>16666203</c:v>
                      </c:pt>
                      <c:pt idx="202">
                        <c:v>16666391</c:v>
                      </c:pt>
                      <c:pt idx="203">
                        <c:v>16666707</c:v>
                      </c:pt>
                      <c:pt idx="204">
                        <c:v>16667003</c:v>
                      </c:pt>
                      <c:pt idx="205">
                        <c:v>16670364</c:v>
                      </c:pt>
                      <c:pt idx="206">
                        <c:v>16667553</c:v>
                      </c:pt>
                      <c:pt idx="207">
                        <c:v>16666409</c:v>
                      </c:pt>
                      <c:pt idx="208">
                        <c:v>16668198</c:v>
                      </c:pt>
                      <c:pt idx="209">
                        <c:v>16668711</c:v>
                      </c:pt>
                      <c:pt idx="210">
                        <c:v>16668622</c:v>
                      </c:pt>
                      <c:pt idx="211">
                        <c:v>16668913</c:v>
                      </c:pt>
                      <c:pt idx="212">
                        <c:v>16668753</c:v>
                      </c:pt>
                      <c:pt idx="213">
                        <c:v>16668998</c:v>
                      </c:pt>
                      <c:pt idx="214">
                        <c:v>16668771</c:v>
                      </c:pt>
                      <c:pt idx="215">
                        <c:v>16669708</c:v>
                      </c:pt>
                      <c:pt idx="216">
                        <c:v>16668871</c:v>
                      </c:pt>
                      <c:pt idx="217">
                        <c:v>16669055</c:v>
                      </c:pt>
                      <c:pt idx="218">
                        <c:v>16669222</c:v>
                      </c:pt>
                      <c:pt idx="219">
                        <c:v>16669387</c:v>
                      </c:pt>
                      <c:pt idx="220">
                        <c:v>16669584</c:v>
                      </c:pt>
                      <c:pt idx="221">
                        <c:v>16669690</c:v>
                      </c:pt>
                      <c:pt idx="222">
                        <c:v>16669981</c:v>
                      </c:pt>
                      <c:pt idx="223">
                        <c:v>16670126</c:v>
                      </c:pt>
                      <c:pt idx="224">
                        <c:v>16670446</c:v>
                      </c:pt>
                      <c:pt idx="225">
                        <c:v>16670715</c:v>
                      </c:pt>
                      <c:pt idx="226">
                        <c:v>16670906</c:v>
                      </c:pt>
                      <c:pt idx="227">
                        <c:v>16671182</c:v>
                      </c:pt>
                      <c:pt idx="228">
                        <c:v>16671330</c:v>
                      </c:pt>
                      <c:pt idx="229">
                        <c:v>16671688</c:v>
                      </c:pt>
                      <c:pt idx="230">
                        <c:v>16671960</c:v>
                      </c:pt>
                      <c:pt idx="231">
                        <c:v>16672157</c:v>
                      </c:pt>
                      <c:pt idx="232">
                        <c:v>16672251</c:v>
                      </c:pt>
                      <c:pt idx="233">
                        <c:v>16672561</c:v>
                      </c:pt>
                      <c:pt idx="234">
                        <c:v>16672909</c:v>
                      </c:pt>
                      <c:pt idx="235">
                        <c:v>16673179</c:v>
                      </c:pt>
                      <c:pt idx="236">
                        <c:v>16673150</c:v>
                      </c:pt>
                      <c:pt idx="237">
                        <c:v>16672931</c:v>
                      </c:pt>
                      <c:pt idx="238">
                        <c:v>16672777</c:v>
                      </c:pt>
                      <c:pt idx="239">
                        <c:v>16672380</c:v>
                      </c:pt>
                      <c:pt idx="240">
                        <c:v>16672418</c:v>
                      </c:pt>
                      <c:pt idx="241">
                        <c:v>16671991</c:v>
                      </c:pt>
                      <c:pt idx="242">
                        <c:v>16672007</c:v>
                      </c:pt>
                      <c:pt idx="243">
                        <c:v>16671838</c:v>
                      </c:pt>
                      <c:pt idx="244">
                        <c:v>16672126</c:v>
                      </c:pt>
                      <c:pt idx="245">
                        <c:v>16671987</c:v>
                      </c:pt>
                      <c:pt idx="246">
                        <c:v>16672289</c:v>
                      </c:pt>
                      <c:pt idx="247">
                        <c:v>16672382</c:v>
                      </c:pt>
                      <c:pt idx="248">
                        <c:v>16673577</c:v>
                      </c:pt>
                      <c:pt idx="249">
                        <c:v>16672883</c:v>
                      </c:pt>
                      <c:pt idx="250">
                        <c:v>16672935</c:v>
                      </c:pt>
                      <c:pt idx="251">
                        <c:v>16672885</c:v>
                      </c:pt>
                      <c:pt idx="252">
                        <c:v>16672669</c:v>
                      </c:pt>
                      <c:pt idx="253">
                        <c:v>16672547</c:v>
                      </c:pt>
                      <c:pt idx="254">
                        <c:v>16672458</c:v>
                      </c:pt>
                      <c:pt idx="255">
                        <c:v>16672426</c:v>
                      </c:pt>
                      <c:pt idx="256">
                        <c:v>16672588</c:v>
                      </c:pt>
                      <c:pt idx="257">
                        <c:v>16672566</c:v>
                      </c:pt>
                      <c:pt idx="258">
                        <c:v>16672920</c:v>
                      </c:pt>
                      <c:pt idx="259">
                        <c:v>16673200</c:v>
                      </c:pt>
                      <c:pt idx="260">
                        <c:v>16673523</c:v>
                      </c:pt>
                      <c:pt idx="261">
                        <c:v>16673840</c:v>
                      </c:pt>
                      <c:pt idx="262">
                        <c:v>16674065</c:v>
                      </c:pt>
                      <c:pt idx="263">
                        <c:v>16674469</c:v>
                      </c:pt>
                      <c:pt idx="264">
                        <c:v>16674789</c:v>
                      </c:pt>
                      <c:pt idx="265">
                        <c:v>16675141</c:v>
                      </c:pt>
                      <c:pt idx="266">
                        <c:v>16675501</c:v>
                      </c:pt>
                      <c:pt idx="267">
                        <c:v>16675526</c:v>
                      </c:pt>
                      <c:pt idx="268">
                        <c:v>16675615</c:v>
                      </c:pt>
                      <c:pt idx="269">
                        <c:v>16679045</c:v>
                      </c:pt>
                      <c:pt idx="270">
                        <c:v>16675991</c:v>
                      </c:pt>
                      <c:pt idx="271">
                        <c:v>16674524</c:v>
                      </c:pt>
                      <c:pt idx="272">
                        <c:v>16676438</c:v>
                      </c:pt>
                      <c:pt idx="273">
                        <c:v>16676659</c:v>
                      </c:pt>
                      <c:pt idx="274">
                        <c:v>16676902</c:v>
                      </c:pt>
                      <c:pt idx="275">
                        <c:v>16677275</c:v>
                      </c:pt>
                      <c:pt idx="276">
                        <c:v>16677278</c:v>
                      </c:pt>
                      <c:pt idx="277">
                        <c:v>16677434</c:v>
                      </c:pt>
                      <c:pt idx="278">
                        <c:v>16677654</c:v>
                      </c:pt>
                      <c:pt idx="279">
                        <c:v>16678143</c:v>
                      </c:pt>
                      <c:pt idx="280">
                        <c:v>16677866</c:v>
                      </c:pt>
                      <c:pt idx="281">
                        <c:v>16678118</c:v>
                      </c:pt>
                      <c:pt idx="282">
                        <c:v>16678129</c:v>
                      </c:pt>
                      <c:pt idx="283">
                        <c:v>16678419</c:v>
                      </c:pt>
                      <c:pt idx="284">
                        <c:v>16678371</c:v>
                      </c:pt>
                      <c:pt idx="285">
                        <c:v>16678369</c:v>
                      </c:pt>
                      <c:pt idx="286">
                        <c:v>16678491</c:v>
                      </c:pt>
                      <c:pt idx="287">
                        <c:v>16678546</c:v>
                      </c:pt>
                      <c:pt idx="288">
                        <c:v>16678714</c:v>
                      </c:pt>
                      <c:pt idx="289">
                        <c:v>16678736</c:v>
                      </c:pt>
                      <c:pt idx="290">
                        <c:v>16678942</c:v>
                      </c:pt>
                      <c:pt idx="291">
                        <c:v>16678941</c:v>
                      </c:pt>
                      <c:pt idx="292">
                        <c:v>16679174</c:v>
                      </c:pt>
                      <c:pt idx="293">
                        <c:v>16679212</c:v>
                      </c:pt>
                      <c:pt idx="294">
                        <c:v>16679252</c:v>
                      </c:pt>
                      <c:pt idx="295">
                        <c:v>16679576</c:v>
                      </c:pt>
                      <c:pt idx="296">
                        <c:v>16679721</c:v>
                      </c:pt>
                      <c:pt idx="297">
                        <c:v>16679956</c:v>
                      </c:pt>
                      <c:pt idx="298">
                        <c:v>16680228</c:v>
                      </c:pt>
                      <c:pt idx="299">
                        <c:v>16680334</c:v>
                      </c:pt>
                      <c:pt idx="300">
                        <c:v>16680222</c:v>
                      </c:pt>
                      <c:pt idx="301">
                        <c:v>16680156</c:v>
                      </c:pt>
                      <c:pt idx="302">
                        <c:v>16679912</c:v>
                      </c:pt>
                      <c:pt idx="303">
                        <c:v>16679624</c:v>
                      </c:pt>
                      <c:pt idx="304">
                        <c:v>16679377</c:v>
                      </c:pt>
                      <c:pt idx="305">
                        <c:v>16679187</c:v>
                      </c:pt>
                      <c:pt idx="306">
                        <c:v>16679111</c:v>
                      </c:pt>
                      <c:pt idx="307">
                        <c:v>16678730</c:v>
                      </c:pt>
                      <c:pt idx="308">
                        <c:v>16678854</c:v>
                      </c:pt>
                      <c:pt idx="309">
                        <c:v>16678390</c:v>
                      </c:pt>
                      <c:pt idx="310">
                        <c:v>16678265</c:v>
                      </c:pt>
                      <c:pt idx="311">
                        <c:v>16678038</c:v>
                      </c:pt>
                      <c:pt idx="312">
                        <c:v>16679451</c:v>
                      </c:pt>
                      <c:pt idx="313">
                        <c:v>16677733</c:v>
                      </c:pt>
                      <c:pt idx="314">
                        <c:v>16677633</c:v>
                      </c:pt>
                      <c:pt idx="315">
                        <c:v>16677334</c:v>
                      </c:pt>
                      <c:pt idx="316">
                        <c:v>16677050</c:v>
                      </c:pt>
                      <c:pt idx="317">
                        <c:v>16676589</c:v>
                      </c:pt>
                      <c:pt idx="318">
                        <c:v>16676097</c:v>
                      </c:pt>
                      <c:pt idx="319">
                        <c:v>16675771</c:v>
                      </c:pt>
                      <c:pt idx="320">
                        <c:v>16675412</c:v>
                      </c:pt>
                      <c:pt idx="321">
                        <c:v>16675359</c:v>
                      </c:pt>
                      <c:pt idx="322">
                        <c:v>16675484</c:v>
                      </c:pt>
                      <c:pt idx="323">
                        <c:v>16675517</c:v>
                      </c:pt>
                      <c:pt idx="324">
                        <c:v>16675721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"PPG6"</c15:sqref>
                        </c15:formulaRef>
                      </c:ext>
                    </c:extLst>
                    <c:strCache>
                      <c:ptCount val="1"/>
                      <c:pt idx="0">
                        <c:v>PPG6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xVal>
                  <c:numRef>
                    <c:numCache>
                      <c:formatCode>General</c:formatCode>
                      <c:ptCount val="325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0.06</c:v>
                      </c:pt>
                      <c:pt idx="7">
                        <c:v>0.07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0.1</c:v>
                      </c:pt>
                      <c:pt idx="11">
                        <c:v>0.11</c:v>
                      </c:pt>
                      <c:pt idx="12">
                        <c:v>0.12</c:v>
                      </c:pt>
                      <c:pt idx="13">
                        <c:v>0.13</c:v>
                      </c:pt>
                      <c:pt idx="14">
                        <c:v>0.14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</c:v>
                      </c:pt>
                      <c:pt idx="19">
                        <c:v>0.19</c:v>
                      </c:pt>
                      <c:pt idx="20">
                        <c:v>0.2</c:v>
                      </c:pt>
                      <c:pt idx="21">
                        <c:v>0.21</c:v>
                      </c:pt>
                      <c:pt idx="22">
                        <c:v>0.22</c:v>
                      </c:pt>
                      <c:pt idx="23">
                        <c:v>0.23</c:v>
                      </c:pt>
                      <c:pt idx="24">
                        <c:v>0.24</c:v>
                      </c:pt>
                      <c:pt idx="25">
                        <c:v>0.25</c:v>
                      </c:pt>
                      <c:pt idx="26">
                        <c:v>0.26</c:v>
                      </c:pt>
                      <c:pt idx="27">
                        <c:v>0.27</c:v>
                      </c:pt>
                      <c:pt idx="28">
                        <c:v>0.28</c:v>
                      </c:pt>
                      <c:pt idx="29">
                        <c:v>0.29</c:v>
                      </c:pt>
                      <c:pt idx="30">
                        <c:v>0.3</c:v>
                      </c:pt>
                      <c:pt idx="31">
                        <c:v>0.31</c:v>
                      </c:pt>
                      <c:pt idx="32">
                        <c:v>0.32</c:v>
                      </c:pt>
                      <c:pt idx="33">
                        <c:v>0.33</c:v>
                      </c:pt>
                      <c:pt idx="34">
                        <c:v>0.34</c:v>
                      </c:pt>
                      <c:pt idx="35">
                        <c:v>0.35</c:v>
                      </c:pt>
                      <c:pt idx="36">
                        <c:v>0.36</c:v>
                      </c:pt>
                      <c:pt idx="37">
                        <c:v>0.37</c:v>
                      </c:pt>
                      <c:pt idx="38">
                        <c:v>0.38</c:v>
                      </c:pt>
                      <c:pt idx="39">
                        <c:v>0.39</c:v>
                      </c:pt>
                      <c:pt idx="40">
                        <c:v>0.4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0.43</c:v>
                      </c:pt>
                      <c:pt idx="44">
                        <c:v>0.44</c:v>
                      </c:pt>
                      <c:pt idx="45">
                        <c:v>0.45</c:v>
                      </c:pt>
                      <c:pt idx="46">
                        <c:v>0.46</c:v>
                      </c:pt>
                      <c:pt idx="47">
                        <c:v>0.47</c:v>
                      </c:pt>
                      <c:pt idx="48">
                        <c:v>0.48</c:v>
                      </c:pt>
                      <c:pt idx="49">
                        <c:v>0.49</c:v>
                      </c:pt>
                      <c:pt idx="50">
                        <c:v>0.5</c:v>
                      </c:pt>
                      <c:pt idx="51">
                        <c:v>0.51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0.54</c:v>
                      </c:pt>
                      <c:pt idx="55">
                        <c:v>0.55</c:v>
                      </c:pt>
                      <c:pt idx="56">
                        <c:v>0.56</c:v>
                      </c:pt>
                      <c:pt idx="57">
                        <c:v>0.57</c:v>
                      </c:pt>
                      <c:pt idx="58">
                        <c:v>0.58</c:v>
                      </c:pt>
                      <c:pt idx="59">
                        <c:v>0.59</c:v>
                      </c:pt>
                      <c:pt idx="60">
                        <c:v>0.6</c:v>
                      </c:pt>
                      <c:pt idx="61">
                        <c:v>0.61</c:v>
                      </c:pt>
                      <c:pt idx="62">
                        <c:v>0.62</c:v>
                      </c:pt>
                      <c:pt idx="63">
                        <c:v>0.63</c:v>
                      </c:pt>
                      <c:pt idx="64">
                        <c:v>0.64</c:v>
                      </c:pt>
                      <c:pt idx="65">
                        <c:v>0.65</c:v>
                      </c:pt>
                      <c:pt idx="66">
                        <c:v>0.66</c:v>
                      </c:pt>
                      <c:pt idx="67">
                        <c:v>0.67</c:v>
                      </c:pt>
                      <c:pt idx="68">
                        <c:v>0.68</c:v>
                      </c:pt>
                      <c:pt idx="69">
                        <c:v>0.69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0.72</c:v>
                      </c:pt>
                      <c:pt idx="73">
                        <c:v>0.73</c:v>
                      </c:pt>
                      <c:pt idx="74">
                        <c:v>0.74</c:v>
                      </c:pt>
                      <c:pt idx="75">
                        <c:v>0.75</c:v>
                      </c:pt>
                      <c:pt idx="76">
                        <c:v>0.76</c:v>
                      </c:pt>
                      <c:pt idx="77">
                        <c:v>0.77</c:v>
                      </c:pt>
                      <c:pt idx="78">
                        <c:v>0.78</c:v>
                      </c:pt>
                      <c:pt idx="79">
                        <c:v>0.79</c:v>
                      </c:pt>
                      <c:pt idx="80">
                        <c:v>0.8</c:v>
                      </c:pt>
                      <c:pt idx="81">
                        <c:v>0.81</c:v>
                      </c:pt>
                      <c:pt idx="82">
                        <c:v>0.820000000000001</c:v>
                      </c:pt>
                      <c:pt idx="83">
                        <c:v>0.830000000000001</c:v>
                      </c:pt>
                      <c:pt idx="84">
                        <c:v>0.840000000000001</c:v>
                      </c:pt>
                      <c:pt idx="85">
                        <c:v>0.850000000000001</c:v>
                      </c:pt>
                      <c:pt idx="86">
                        <c:v>0.860000000000001</c:v>
                      </c:pt>
                      <c:pt idx="87">
                        <c:v>0.870000000000001</c:v>
                      </c:pt>
                      <c:pt idx="88">
                        <c:v>0.880000000000001</c:v>
                      </c:pt>
                      <c:pt idx="89">
                        <c:v>0.890000000000001</c:v>
                      </c:pt>
                      <c:pt idx="90">
                        <c:v>0.900000000000001</c:v>
                      </c:pt>
                      <c:pt idx="91">
                        <c:v>0.910000000000001</c:v>
                      </c:pt>
                      <c:pt idx="92">
                        <c:v>0.920000000000001</c:v>
                      </c:pt>
                      <c:pt idx="93">
                        <c:v>0.930000000000001</c:v>
                      </c:pt>
                      <c:pt idx="94">
                        <c:v>0.940000000000001</c:v>
                      </c:pt>
                      <c:pt idx="95">
                        <c:v>0.950000000000001</c:v>
                      </c:pt>
                      <c:pt idx="96">
                        <c:v>0.960000000000001</c:v>
                      </c:pt>
                      <c:pt idx="97">
                        <c:v>0.970000000000001</c:v>
                      </c:pt>
                      <c:pt idx="98">
                        <c:v>0.980000000000001</c:v>
                      </c:pt>
                      <c:pt idx="99">
                        <c:v>0.990000000000001</c:v>
                      </c:pt>
                      <c:pt idx="100">
                        <c:v>1</c:v>
                      </c:pt>
                      <c:pt idx="101">
                        <c:v>1.01</c:v>
                      </c:pt>
                      <c:pt idx="102">
                        <c:v>1.02</c:v>
                      </c:pt>
                      <c:pt idx="103">
                        <c:v>1.03</c:v>
                      </c:pt>
                      <c:pt idx="104">
                        <c:v>1.04</c:v>
                      </c:pt>
                      <c:pt idx="105">
                        <c:v>1.05</c:v>
                      </c:pt>
                      <c:pt idx="106">
                        <c:v>1.06</c:v>
                      </c:pt>
                      <c:pt idx="107">
                        <c:v>1.07</c:v>
                      </c:pt>
                      <c:pt idx="108">
                        <c:v>1.08</c:v>
                      </c:pt>
                      <c:pt idx="109">
                        <c:v>1.09</c:v>
                      </c:pt>
                      <c:pt idx="110">
                        <c:v>1.1</c:v>
                      </c:pt>
                      <c:pt idx="111">
                        <c:v>1.11</c:v>
                      </c:pt>
                      <c:pt idx="112">
                        <c:v>1.12</c:v>
                      </c:pt>
                      <c:pt idx="113">
                        <c:v>1.13</c:v>
                      </c:pt>
                      <c:pt idx="114">
                        <c:v>1.14</c:v>
                      </c:pt>
                      <c:pt idx="115">
                        <c:v>1.15</c:v>
                      </c:pt>
                      <c:pt idx="116">
                        <c:v>1.16</c:v>
                      </c:pt>
                      <c:pt idx="117">
                        <c:v>1.17</c:v>
                      </c:pt>
                      <c:pt idx="118">
                        <c:v>1.18</c:v>
                      </c:pt>
                      <c:pt idx="119">
                        <c:v>1.19</c:v>
                      </c:pt>
                      <c:pt idx="120">
                        <c:v>1.2</c:v>
                      </c:pt>
                      <c:pt idx="121">
                        <c:v>1.21</c:v>
                      </c:pt>
                      <c:pt idx="122">
                        <c:v>1.22</c:v>
                      </c:pt>
                      <c:pt idx="123">
                        <c:v>1.23</c:v>
                      </c:pt>
                      <c:pt idx="124">
                        <c:v>1.24</c:v>
                      </c:pt>
                      <c:pt idx="125">
                        <c:v>1.25</c:v>
                      </c:pt>
                      <c:pt idx="126">
                        <c:v>1.26</c:v>
                      </c:pt>
                      <c:pt idx="127">
                        <c:v>1.27</c:v>
                      </c:pt>
                      <c:pt idx="128">
                        <c:v>1.28</c:v>
                      </c:pt>
                      <c:pt idx="129">
                        <c:v>1.29</c:v>
                      </c:pt>
                      <c:pt idx="130">
                        <c:v>1.3</c:v>
                      </c:pt>
                      <c:pt idx="131">
                        <c:v>1.31</c:v>
                      </c:pt>
                      <c:pt idx="132">
                        <c:v>1.32</c:v>
                      </c:pt>
                      <c:pt idx="133">
                        <c:v>1.33</c:v>
                      </c:pt>
                      <c:pt idx="134">
                        <c:v>1.34</c:v>
                      </c:pt>
                      <c:pt idx="135">
                        <c:v>1.35</c:v>
                      </c:pt>
                      <c:pt idx="136">
                        <c:v>1.36</c:v>
                      </c:pt>
                      <c:pt idx="137">
                        <c:v>1.37</c:v>
                      </c:pt>
                      <c:pt idx="138">
                        <c:v>1.38</c:v>
                      </c:pt>
                      <c:pt idx="139">
                        <c:v>1.39</c:v>
                      </c:pt>
                      <c:pt idx="140">
                        <c:v>1.4</c:v>
                      </c:pt>
                      <c:pt idx="141">
                        <c:v>1.41</c:v>
                      </c:pt>
                      <c:pt idx="142">
                        <c:v>1.42</c:v>
                      </c:pt>
                      <c:pt idx="143">
                        <c:v>1.43</c:v>
                      </c:pt>
                      <c:pt idx="144">
                        <c:v>1.44</c:v>
                      </c:pt>
                      <c:pt idx="145">
                        <c:v>1.45</c:v>
                      </c:pt>
                      <c:pt idx="146">
                        <c:v>1.46</c:v>
                      </c:pt>
                      <c:pt idx="147">
                        <c:v>1.47</c:v>
                      </c:pt>
                      <c:pt idx="148">
                        <c:v>1.48</c:v>
                      </c:pt>
                      <c:pt idx="149">
                        <c:v>1.49</c:v>
                      </c:pt>
                      <c:pt idx="150">
                        <c:v>1.5</c:v>
                      </c:pt>
                      <c:pt idx="151">
                        <c:v>1.51</c:v>
                      </c:pt>
                      <c:pt idx="152">
                        <c:v>1.52</c:v>
                      </c:pt>
                      <c:pt idx="153">
                        <c:v>1.53</c:v>
                      </c:pt>
                      <c:pt idx="154">
                        <c:v>1.54</c:v>
                      </c:pt>
                      <c:pt idx="155">
                        <c:v>1.55</c:v>
                      </c:pt>
                      <c:pt idx="156">
                        <c:v>1.56</c:v>
                      </c:pt>
                      <c:pt idx="157">
                        <c:v>1.57</c:v>
                      </c:pt>
                      <c:pt idx="158">
                        <c:v>1.58</c:v>
                      </c:pt>
                      <c:pt idx="159">
                        <c:v>1.59</c:v>
                      </c:pt>
                      <c:pt idx="160">
                        <c:v>1.6</c:v>
                      </c:pt>
                      <c:pt idx="161">
                        <c:v>1.61</c:v>
                      </c:pt>
                      <c:pt idx="162">
                        <c:v>1.62</c:v>
                      </c:pt>
                      <c:pt idx="163">
                        <c:v>1.63</c:v>
                      </c:pt>
                      <c:pt idx="164">
                        <c:v>1.64</c:v>
                      </c:pt>
                      <c:pt idx="165">
                        <c:v>1.65</c:v>
                      </c:pt>
                      <c:pt idx="166">
                        <c:v>1.66</c:v>
                      </c:pt>
                      <c:pt idx="167">
                        <c:v>1.67</c:v>
                      </c:pt>
                      <c:pt idx="168">
                        <c:v>1.68</c:v>
                      </c:pt>
                      <c:pt idx="169">
                        <c:v>1.69</c:v>
                      </c:pt>
                      <c:pt idx="170">
                        <c:v>1.7</c:v>
                      </c:pt>
                      <c:pt idx="171">
                        <c:v>1.71</c:v>
                      </c:pt>
                      <c:pt idx="172">
                        <c:v>1.72</c:v>
                      </c:pt>
                      <c:pt idx="173">
                        <c:v>1.73</c:v>
                      </c:pt>
                      <c:pt idx="174">
                        <c:v>1.74</c:v>
                      </c:pt>
                      <c:pt idx="175">
                        <c:v>1.75</c:v>
                      </c:pt>
                      <c:pt idx="176">
                        <c:v>1.76</c:v>
                      </c:pt>
                      <c:pt idx="177">
                        <c:v>1.77</c:v>
                      </c:pt>
                      <c:pt idx="178">
                        <c:v>1.78</c:v>
                      </c:pt>
                      <c:pt idx="179">
                        <c:v>1.79</c:v>
                      </c:pt>
                      <c:pt idx="180">
                        <c:v>1.8</c:v>
                      </c:pt>
                      <c:pt idx="181">
                        <c:v>1.81</c:v>
                      </c:pt>
                      <c:pt idx="182">
                        <c:v>1.82</c:v>
                      </c:pt>
                      <c:pt idx="183">
                        <c:v>1.83</c:v>
                      </c:pt>
                      <c:pt idx="184">
                        <c:v>1.84</c:v>
                      </c:pt>
                      <c:pt idx="185">
                        <c:v>1.85</c:v>
                      </c:pt>
                      <c:pt idx="186">
                        <c:v>1.86</c:v>
                      </c:pt>
                      <c:pt idx="187">
                        <c:v>1.87</c:v>
                      </c:pt>
                      <c:pt idx="188">
                        <c:v>1.88</c:v>
                      </c:pt>
                      <c:pt idx="189">
                        <c:v>1.89</c:v>
                      </c:pt>
                      <c:pt idx="190">
                        <c:v>1.9</c:v>
                      </c:pt>
                      <c:pt idx="191">
                        <c:v>1.91</c:v>
                      </c:pt>
                      <c:pt idx="192">
                        <c:v>1.92</c:v>
                      </c:pt>
                      <c:pt idx="193">
                        <c:v>1.93</c:v>
                      </c:pt>
                      <c:pt idx="194">
                        <c:v>1.94</c:v>
                      </c:pt>
                      <c:pt idx="195">
                        <c:v>1.95</c:v>
                      </c:pt>
                      <c:pt idx="196">
                        <c:v>1.96</c:v>
                      </c:pt>
                      <c:pt idx="197">
                        <c:v>1.97</c:v>
                      </c:pt>
                      <c:pt idx="198">
                        <c:v>1.98</c:v>
                      </c:pt>
                      <c:pt idx="199">
                        <c:v>1.99</c:v>
                      </c:pt>
                      <c:pt idx="200">
                        <c:v>2</c:v>
                      </c:pt>
                      <c:pt idx="201">
                        <c:v>2.01</c:v>
                      </c:pt>
                      <c:pt idx="202">
                        <c:v>2.02</c:v>
                      </c:pt>
                      <c:pt idx="203">
                        <c:v>2.03</c:v>
                      </c:pt>
                      <c:pt idx="204">
                        <c:v>2.04</c:v>
                      </c:pt>
                      <c:pt idx="205">
                        <c:v>2.05</c:v>
                      </c:pt>
                      <c:pt idx="206">
                        <c:v>2.06</c:v>
                      </c:pt>
                      <c:pt idx="207">
                        <c:v>2.07</c:v>
                      </c:pt>
                      <c:pt idx="208">
                        <c:v>2.08</c:v>
                      </c:pt>
                      <c:pt idx="209">
                        <c:v>2.09</c:v>
                      </c:pt>
                      <c:pt idx="210">
                        <c:v>2.1</c:v>
                      </c:pt>
                      <c:pt idx="211">
                        <c:v>2.11</c:v>
                      </c:pt>
                      <c:pt idx="212">
                        <c:v>2.12</c:v>
                      </c:pt>
                      <c:pt idx="213">
                        <c:v>2.13</c:v>
                      </c:pt>
                      <c:pt idx="214">
                        <c:v>2.14</c:v>
                      </c:pt>
                      <c:pt idx="215">
                        <c:v>2.15</c:v>
                      </c:pt>
                      <c:pt idx="216">
                        <c:v>2.16</c:v>
                      </c:pt>
                      <c:pt idx="217">
                        <c:v>2.17</c:v>
                      </c:pt>
                      <c:pt idx="218">
                        <c:v>2.18</c:v>
                      </c:pt>
                      <c:pt idx="219">
                        <c:v>2.19</c:v>
                      </c:pt>
                      <c:pt idx="220">
                        <c:v>2.2</c:v>
                      </c:pt>
                      <c:pt idx="221">
                        <c:v>2.21</c:v>
                      </c:pt>
                      <c:pt idx="222">
                        <c:v>2.22</c:v>
                      </c:pt>
                      <c:pt idx="223">
                        <c:v>2.23</c:v>
                      </c:pt>
                      <c:pt idx="224">
                        <c:v>2.24</c:v>
                      </c:pt>
                      <c:pt idx="225">
                        <c:v>2.25</c:v>
                      </c:pt>
                      <c:pt idx="226">
                        <c:v>2.26</c:v>
                      </c:pt>
                      <c:pt idx="227">
                        <c:v>2.27</c:v>
                      </c:pt>
                      <c:pt idx="228">
                        <c:v>2.28</c:v>
                      </c:pt>
                      <c:pt idx="229">
                        <c:v>2.29</c:v>
                      </c:pt>
                      <c:pt idx="230">
                        <c:v>2.29999999999999</c:v>
                      </c:pt>
                      <c:pt idx="231">
                        <c:v>2.30999999999999</c:v>
                      </c:pt>
                      <c:pt idx="232">
                        <c:v>2.31999999999999</c:v>
                      </c:pt>
                      <c:pt idx="233">
                        <c:v>2.32999999999999</c:v>
                      </c:pt>
                      <c:pt idx="234">
                        <c:v>2.33999999999999</c:v>
                      </c:pt>
                      <c:pt idx="235">
                        <c:v>2.34999999999999</c:v>
                      </c:pt>
                      <c:pt idx="236">
                        <c:v>2.35999999999999</c:v>
                      </c:pt>
                      <c:pt idx="237">
                        <c:v>2.36999999999999</c:v>
                      </c:pt>
                      <c:pt idx="238">
                        <c:v>2.37999999999999</c:v>
                      </c:pt>
                      <c:pt idx="239">
                        <c:v>2.38999999999999</c:v>
                      </c:pt>
                      <c:pt idx="240">
                        <c:v>2.39999999999999</c:v>
                      </c:pt>
                      <c:pt idx="241">
                        <c:v>2.40999999999999</c:v>
                      </c:pt>
                      <c:pt idx="242">
                        <c:v>2.41999999999999</c:v>
                      </c:pt>
                      <c:pt idx="243">
                        <c:v>2.42999999999999</c:v>
                      </c:pt>
                      <c:pt idx="244">
                        <c:v>2.43999999999999</c:v>
                      </c:pt>
                      <c:pt idx="245">
                        <c:v>2.44999999999999</c:v>
                      </c:pt>
                      <c:pt idx="246">
                        <c:v>2.45999999999999</c:v>
                      </c:pt>
                      <c:pt idx="247">
                        <c:v>2.46999999999999</c:v>
                      </c:pt>
                      <c:pt idx="248">
                        <c:v>2.47999999999999</c:v>
                      </c:pt>
                      <c:pt idx="249">
                        <c:v>2.48999999999999</c:v>
                      </c:pt>
                      <c:pt idx="250">
                        <c:v>2.49999999999999</c:v>
                      </c:pt>
                      <c:pt idx="251">
                        <c:v>2.50999999999999</c:v>
                      </c:pt>
                      <c:pt idx="252">
                        <c:v>2.51999999999999</c:v>
                      </c:pt>
                      <c:pt idx="253">
                        <c:v>2.52999999999999</c:v>
                      </c:pt>
                      <c:pt idx="254">
                        <c:v>2.53999999999999</c:v>
                      </c:pt>
                      <c:pt idx="255">
                        <c:v>2.54999999999999</c:v>
                      </c:pt>
                      <c:pt idx="256">
                        <c:v>2.55999999999999</c:v>
                      </c:pt>
                      <c:pt idx="257">
                        <c:v>2.56999999999999</c:v>
                      </c:pt>
                      <c:pt idx="258">
                        <c:v>2.57999999999999</c:v>
                      </c:pt>
                      <c:pt idx="259">
                        <c:v>2.58999999999999</c:v>
                      </c:pt>
                      <c:pt idx="260">
                        <c:v>2.59999999999999</c:v>
                      </c:pt>
                      <c:pt idx="261">
                        <c:v>2.60999999999999</c:v>
                      </c:pt>
                      <c:pt idx="262">
                        <c:v>2.61999999999999</c:v>
                      </c:pt>
                      <c:pt idx="263">
                        <c:v>2.62999999999999</c:v>
                      </c:pt>
                      <c:pt idx="264">
                        <c:v>2.63999999999999</c:v>
                      </c:pt>
                      <c:pt idx="265">
                        <c:v>2.64999999999999</c:v>
                      </c:pt>
                      <c:pt idx="266">
                        <c:v>2.65999999999999</c:v>
                      </c:pt>
                      <c:pt idx="267">
                        <c:v>2.66999999999999</c:v>
                      </c:pt>
                      <c:pt idx="268">
                        <c:v>2.67999999999999</c:v>
                      </c:pt>
                      <c:pt idx="269">
                        <c:v>2.68999999999999</c:v>
                      </c:pt>
                      <c:pt idx="270">
                        <c:v>2.69999999999999</c:v>
                      </c:pt>
                      <c:pt idx="271">
                        <c:v>2.70999999999999</c:v>
                      </c:pt>
                      <c:pt idx="272">
                        <c:v>2.71999999999999</c:v>
                      </c:pt>
                      <c:pt idx="273">
                        <c:v>2.72999999999999</c:v>
                      </c:pt>
                      <c:pt idx="274">
                        <c:v>2.73999999999999</c:v>
                      </c:pt>
                      <c:pt idx="275">
                        <c:v>2.74999999999999</c:v>
                      </c:pt>
                      <c:pt idx="276">
                        <c:v>2.75999999999998</c:v>
                      </c:pt>
                      <c:pt idx="277">
                        <c:v>2.76999999999998</c:v>
                      </c:pt>
                      <c:pt idx="278">
                        <c:v>2.77999999999998</c:v>
                      </c:pt>
                      <c:pt idx="279">
                        <c:v>2.78999999999998</c:v>
                      </c:pt>
                      <c:pt idx="280">
                        <c:v>2.79999999999998</c:v>
                      </c:pt>
                      <c:pt idx="281">
                        <c:v>2.80999999999998</c:v>
                      </c:pt>
                      <c:pt idx="282">
                        <c:v>2.81999999999998</c:v>
                      </c:pt>
                      <c:pt idx="283">
                        <c:v>2.82999999999998</c:v>
                      </c:pt>
                      <c:pt idx="284">
                        <c:v>2.83999999999998</c:v>
                      </c:pt>
                      <c:pt idx="285">
                        <c:v>2.84999999999998</c:v>
                      </c:pt>
                      <c:pt idx="286">
                        <c:v>2.85999999999998</c:v>
                      </c:pt>
                      <c:pt idx="287">
                        <c:v>2.86999999999998</c:v>
                      </c:pt>
                      <c:pt idx="288">
                        <c:v>2.87999999999998</c:v>
                      </c:pt>
                      <c:pt idx="289">
                        <c:v>2.88999999999998</c:v>
                      </c:pt>
                      <c:pt idx="290">
                        <c:v>2.89999999999998</c:v>
                      </c:pt>
                      <c:pt idx="291">
                        <c:v>2.90999999999998</c:v>
                      </c:pt>
                      <c:pt idx="292">
                        <c:v>2.91999999999998</c:v>
                      </c:pt>
                      <c:pt idx="293">
                        <c:v>2.92999999999998</c:v>
                      </c:pt>
                      <c:pt idx="294">
                        <c:v>2.93999999999998</c:v>
                      </c:pt>
                      <c:pt idx="295">
                        <c:v>2.94999999999998</c:v>
                      </c:pt>
                      <c:pt idx="296">
                        <c:v>2.95999999999998</c:v>
                      </c:pt>
                      <c:pt idx="297">
                        <c:v>2.96999999999998</c:v>
                      </c:pt>
                      <c:pt idx="298">
                        <c:v>2.97999999999998</c:v>
                      </c:pt>
                      <c:pt idx="299">
                        <c:v>2.98999999999998</c:v>
                      </c:pt>
                      <c:pt idx="300">
                        <c:v>2.99999999999998</c:v>
                      </c:pt>
                      <c:pt idx="301">
                        <c:v>3.00999999999998</c:v>
                      </c:pt>
                      <c:pt idx="302">
                        <c:v>3.01999999999998</c:v>
                      </c:pt>
                      <c:pt idx="303">
                        <c:v>3.02999999999998</c:v>
                      </c:pt>
                      <c:pt idx="304">
                        <c:v>3.03999999999998</c:v>
                      </c:pt>
                      <c:pt idx="305">
                        <c:v>3.04999999999998</c:v>
                      </c:pt>
                      <c:pt idx="306">
                        <c:v>3.05999999999998</c:v>
                      </c:pt>
                      <c:pt idx="307">
                        <c:v>3.06999999999998</c:v>
                      </c:pt>
                      <c:pt idx="308">
                        <c:v>3.07999999999998</c:v>
                      </c:pt>
                      <c:pt idx="309">
                        <c:v>3.08999999999998</c:v>
                      </c:pt>
                      <c:pt idx="310">
                        <c:v>3.09999999999998</c:v>
                      </c:pt>
                      <c:pt idx="311">
                        <c:v>3.10999999999998</c:v>
                      </c:pt>
                      <c:pt idx="312">
                        <c:v>3.11999999999998</c:v>
                      </c:pt>
                      <c:pt idx="313">
                        <c:v>3.12999999999998</c:v>
                      </c:pt>
                      <c:pt idx="314">
                        <c:v>3.13999999999998</c:v>
                      </c:pt>
                      <c:pt idx="315">
                        <c:v>3.14999999999998</c:v>
                      </c:pt>
                      <c:pt idx="316">
                        <c:v>3.15999999999998</c:v>
                      </c:pt>
                      <c:pt idx="317">
                        <c:v>3.16999999999998</c:v>
                      </c:pt>
                      <c:pt idx="318">
                        <c:v>3.17999999999998</c:v>
                      </c:pt>
                      <c:pt idx="319">
                        <c:v>3.18999999999998</c:v>
                      </c:pt>
                      <c:pt idx="320">
                        <c:v>3.19999999999998</c:v>
                      </c:pt>
                      <c:pt idx="321">
                        <c:v>3.20999999999998</c:v>
                      </c:pt>
                      <c:pt idx="322">
                        <c:v>3.21999999999998</c:v>
                      </c:pt>
                      <c:pt idx="323">
                        <c:v>3.22999999999997</c:v>
                      </c:pt>
                      <c:pt idx="324">
                        <c:v>3.23999999999997</c:v>
                      </c:pt>
                    </c:numCache>
                  </c:numRef>
                </c:xVal>
                <c:yVal>
                  <c:numRef>
                    <c:numCache>
                      <c:formatCode>General</c:formatCode>
                      <c:ptCount val="325"/>
                      <c:pt idx="0">
                        <c:v>2012366</c:v>
                      </c:pt>
                      <c:pt idx="1">
                        <c:v>2015042</c:v>
                      </c:pt>
                      <c:pt idx="2">
                        <c:v>2018169</c:v>
                      </c:pt>
                      <c:pt idx="3">
                        <c:v>2021412</c:v>
                      </c:pt>
                      <c:pt idx="4">
                        <c:v>2024001</c:v>
                      </c:pt>
                      <c:pt idx="5">
                        <c:v>2027738</c:v>
                      </c:pt>
                      <c:pt idx="6">
                        <c:v>2030913</c:v>
                      </c:pt>
                      <c:pt idx="7">
                        <c:v>2034120</c:v>
                      </c:pt>
                      <c:pt idx="8">
                        <c:v>2036717</c:v>
                      </c:pt>
                      <c:pt idx="9">
                        <c:v>2036754</c:v>
                      </c:pt>
                      <c:pt idx="10">
                        <c:v>2036773</c:v>
                      </c:pt>
                      <c:pt idx="11">
                        <c:v>2036640</c:v>
                      </c:pt>
                      <c:pt idx="12">
                        <c:v>2036792</c:v>
                      </c:pt>
                      <c:pt idx="13">
                        <c:v>2037013</c:v>
                      </c:pt>
                      <c:pt idx="14">
                        <c:v>2036608</c:v>
                      </c:pt>
                      <c:pt idx="15">
                        <c:v>2036895</c:v>
                      </c:pt>
                      <c:pt idx="16">
                        <c:v>2036572</c:v>
                      </c:pt>
                      <c:pt idx="17">
                        <c:v>2036791</c:v>
                      </c:pt>
                      <c:pt idx="18">
                        <c:v>2036520</c:v>
                      </c:pt>
                      <c:pt idx="19">
                        <c:v>2036416</c:v>
                      </c:pt>
                      <c:pt idx="20">
                        <c:v>2037501</c:v>
                      </c:pt>
                      <c:pt idx="21">
                        <c:v>2036512</c:v>
                      </c:pt>
                      <c:pt idx="22">
                        <c:v>2036554</c:v>
                      </c:pt>
                      <c:pt idx="23">
                        <c:v>2036712</c:v>
                      </c:pt>
                      <c:pt idx="24">
                        <c:v>2036629</c:v>
                      </c:pt>
                      <c:pt idx="25">
                        <c:v>2036695</c:v>
                      </c:pt>
                      <c:pt idx="26">
                        <c:v>2036450</c:v>
                      </c:pt>
                      <c:pt idx="27">
                        <c:v>2036702</c:v>
                      </c:pt>
                      <c:pt idx="28">
                        <c:v>2036756</c:v>
                      </c:pt>
                      <c:pt idx="29">
                        <c:v>2036540</c:v>
                      </c:pt>
                      <c:pt idx="30">
                        <c:v>2036837</c:v>
                      </c:pt>
                      <c:pt idx="31">
                        <c:v>2036735</c:v>
                      </c:pt>
                      <c:pt idx="32">
                        <c:v>2036291</c:v>
                      </c:pt>
                      <c:pt idx="33">
                        <c:v>2036818</c:v>
                      </c:pt>
                      <c:pt idx="34">
                        <c:v>2036504</c:v>
                      </c:pt>
                      <c:pt idx="35">
                        <c:v>2036585</c:v>
                      </c:pt>
                      <c:pt idx="36">
                        <c:v>2036133</c:v>
                      </c:pt>
                      <c:pt idx="37">
                        <c:v>2036613</c:v>
                      </c:pt>
                      <c:pt idx="38">
                        <c:v>2035932</c:v>
                      </c:pt>
                      <c:pt idx="39">
                        <c:v>2036142</c:v>
                      </c:pt>
                      <c:pt idx="40">
                        <c:v>2036075</c:v>
                      </c:pt>
                      <c:pt idx="41">
                        <c:v>2036518</c:v>
                      </c:pt>
                      <c:pt idx="42">
                        <c:v>2036316</c:v>
                      </c:pt>
                      <c:pt idx="43">
                        <c:v>2036704</c:v>
                      </c:pt>
                      <c:pt idx="44">
                        <c:v>2036373</c:v>
                      </c:pt>
                      <c:pt idx="45">
                        <c:v>2036661</c:v>
                      </c:pt>
                      <c:pt idx="46">
                        <c:v>2036383</c:v>
                      </c:pt>
                      <c:pt idx="47">
                        <c:v>2036488</c:v>
                      </c:pt>
                      <c:pt idx="48">
                        <c:v>2036253</c:v>
                      </c:pt>
                      <c:pt idx="49">
                        <c:v>2036499</c:v>
                      </c:pt>
                      <c:pt idx="50">
                        <c:v>2036353</c:v>
                      </c:pt>
                      <c:pt idx="51">
                        <c:v>2036873</c:v>
                      </c:pt>
                      <c:pt idx="52">
                        <c:v>2036774</c:v>
                      </c:pt>
                      <c:pt idx="53">
                        <c:v>2036808</c:v>
                      </c:pt>
                      <c:pt idx="54">
                        <c:v>2036834</c:v>
                      </c:pt>
                      <c:pt idx="55">
                        <c:v>2036908</c:v>
                      </c:pt>
                      <c:pt idx="56">
                        <c:v>2036624</c:v>
                      </c:pt>
                      <c:pt idx="57">
                        <c:v>2037022</c:v>
                      </c:pt>
                      <c:pt idx="58">
                        <c:v>2036750</c:v>
                      </c:pt>
                      <c:pt idx="59">
                        <c:v>2036719</c:v>
                      </c:pt>
                      <c:pt idx="60">
                        <c:v>2036712</c:v>
                      </c:pt>
                      <c:pt idx="61">
                        <c:v>2036757</c:v>
                      </c:pt>
                      <c:pt idx="62">
                        <c:v>2036911</c:v>
                      </c:pt>
                      <c:pt idx="63">
                        <c:v>2036811</c:v>
                      </c:pt>
                      <c:pt idx="64">
                        <c:v>2036750</c:v>
                      </c:pt>
                      <c:pt idx="65">
                        <c:v>2036724</c:v>
                      </c:pt>
                      <c:pt idx="66">
                        <c:v>2036396</c:v>
                      </c:pt>
                      <c:pt idx="67">
                        <c:v>2036716</c:v>
                      </c:pt>
                      <c:pt idx="68">
                        <c:v>2036636</c:v>
                      </c:pt>
                      <c:pt idx="69">
                        <c:v>2036850</c:v>
                      </c:pt>
                      <c:pt idx="70">
                        <c:v>2036519</c:v>
                      </c:pt>
                      <c:pt idx="71">
                        <c:v>2036574</c:v>
                      </c:pt>
                      <c:pt idx="72">
                        <c:v>2036508</c:v>
                      </c:pt>
                      <c:pt idx="73">
                        <c:v>2036670</c:v>
                      </c:pt>
                      <c:pt idx="74">
                        <c:v>2036683</c:v>
                      </c:pt>
                      <c:pt idx="75">
                        <c:v>2036650</c:v>
                      </c:pt>
                      <c:pt idx="76">
                        <c:v>2036612</c:v>
                      </c:pt>
                      <c:pt idx="77">
                        <c:v>2036313</c:v>
                      </c:pt>
                      <c:pt idx="78">
                        <c:v>2036482</c:v>
                      </c:pt>
                      <c:pt idx="79">
                        <c:v>2036584</c:v>
                      </c:pt>
                      <c:pt idx="80">
                        <c:v>2036261</c:v>
                      </c:pt>
                      <c:pt idx="81">
                        <c:v>2036609</c:v>
                      </c:pt>
                      <c:pt idx="82">
                        <c:v>2036410</c:v>
                      </c:pt>
                      <c:pt idx="83">
                        <c:v>2036394</c:v>
                      </c:pt>
                      <c:pt idx="84">
                        <c:v>2036598</c:v>
                      </c:pt>
                      <c:pt idx="85">
                        <c:v>2036697</c:v>
                      </c:pt>
                      <c:pt idx="86">
                        <c:v>2036423</c:v>
                      </c:pt>
                      <c:pt idx="87">
                        <c:v>2036452</c:v>
                      </c:pt>
                      <c:pt idx="88">
                        <c:v>2036313</c:v>
                      </c:pt>
                      <c:pt idx="89">
                        <c:v>2036407</c:v>
                      </c:pt>
                      <c:pt idx="90">
                        <c:v>2036133</c:v>
                      </c:pt>
                      <c:pt idx="91">
                        <c:v>2036525</c:v>
                      </c:pt>
                      <c:pt idx="92">
                        <c:v>2036383</c:v>
                      </c:pt>
                      <c:pt idx="93">
                        <c:v>2036170</c:v>
                      </c:pt>
                      <c:pt idx="94">
                        <c:v>2036487</c:v>
                      </c:pt>
                      <c:pt idx="95">
                        <c:v>2036505</c:v>
                      </c:pt>
                      <c:pt idx="96">
                        <c:v>2036319</c:v>
                      </c:pt>
                      <c:pt idx="97">
                        <c:v>2036454</c:v>
                      </c:pt>
                      <c:pt idx="98">
                        <c:v>2036079</c:v>
                      </c:pt>
                      <c:pt idx="99">
                        <c:v>2036178</c:v>
                      </c:pt>
                      <c:pt idx="100">
                        <c:v>2036173</c:v>
                      </c:pt>
                      <c:pt idx="101">
                        <c:v>2036348</c:v>
                      </c:pt>
                      <c:pt idx="102">
                        <c:v>2035985</c:v>
                      </c:pt>
                      <c:pt idx="103">
                        <c:v>2036146</c:v>
                      </c:pt>
                      <c:pt idx="104">
                        <c:v>2036109</c:v>
                      </c:pt>
                      <c:pt idx="105">
                        <c:v>2035911</c:v>
                      </c:pt>
                      <c:pt idx="106">
                        <c:v>2036042</c:v>
                      </c:pt>
                      <c:pt idx="107">
                        <c:v>2036330</c:v>
                      </c:pt>
                      <c:pt idx="108">
                        <c:v>2036465</c:v>
                      </c:pt>
                      <c:pt idx="109">
                        <c:v>2036373</c:v>
                      </c:pt>
                      <c:pt idx="110">
                        <c:v>2036270</c:v>
                      </c:pt>
                      <c:pt idx="111">
                        <c:v>2036652</c:v>
                      </c:pt>
                      <c:pt idx="112">
                        <c:v>2036198</c:v>
                      </c:pt>
                      <c:pt idx="113">
                        <c:v>2037027</c:v>
                      </c:pt>
                      <c:pt idx="114">
                        <c:v>2035583</c:v>
                      </c:pt>
                      <c:pt idx="115">
                        <c:v>2036741</c:v>
                      </c:pt>
                      <c:pt idx="116">
                        <c:v>2036659</c:v>
                      </c:pt>
                      <c:pt idx="117">
                        <c:v>2037153</c:v>
                      </c:pt>
                      <c:pt idx="118">
                        <c:v>2037223</c:v>
                      </c:pt>
                      <c:pt idx="119">
                        <c:v>2037334</c:v>
                      </c:pt>
                      <c:pt idx="120">
                        <c:v>2036962</c:v>
                      </c:pt>
                      <c:pt idx="121">
                        <c:v>2037549</c:v>
                      </c:pt>
                      <c:pt idx="122">
                        <c:v>2037243</c:v>
                      </c:pt>
                      <c:pt idx="123">
                        <c:v>2037597</c:v>
                      </c:pt>
                      <c:pt idx="124">
                        <c:v>2037156</c:v>
                      </c:pt>
                      <c:pt idx="125">
                        <c:v>2037408</c:v>
                      </c:pt>
                      <c:pt idx="126">
                        <c:v>2037424</c:v>
                      </c:pt>
                      <c:pt idx="127">
                        <c:v>2037545</c:v>
                      </c:pt>
                      <c:pt idx="128">
                        <c:v>2037671</c:v>
                      </c:pt>
                      <c:pt idx="129">
                        <c:v>2037632</c:v>
                      </c:pt>
                      <c:pt idx="130">
                        <c:v>2037181</c:v>
                      </c:pt>
                      <c:pt idx="131">
                        <c:v>2037251</c:v>
                      </c:pt>
                      <c:pt idx="132">
                        <c:v>2037249</c:v>
                      </c:pt>
                      <c:pt idx="133">
                        <c:v>2038617</c:v>
                      </c:pt>
                      <c:pt idx="134">
                        <c:v>2037386</c:v>
                      </c:pt>
                      <c:pt idx="135">
                        <c:v>2037708</c:v>
                      </c:pt>
                      <c:pt idx="136">
                        <c:v>2037467</c:v>
                      </c:pt>
                      <c:pt idx="137">
                        <c:v>2037348</c:v>
                      </c:pt>
                      <c:pt idx="138">
                        <c:v>2037416</c:v>
                      </c:pt>
                      <c:pt idx="139">
                        <c:v>2037886</c:v>
                      </c:pt>
                      <c:pt idx="140">
                        <c:v>2037069</c:v>
                      </c:pt>
                      <c:pt idx="141">
                        <c:v>2037738</c:v>
                      </c:pt>
                      <c:pt idx="142">
                        <c:v>2037155</c:v>
                      </c:pt>
                      <c:pt idx="143">
                        <c:v>2037698</c:v>
                      </c:pt>
                      <c:pt idx="144">
                        <c:v>2037186</c:v>
                      </c:pt>
                      <c:pt idx="145">
                        <c:v>2037244</c:v>
                      </c:pt>
                      <c:pt idx="146">
                        <c:v>2037003</c:v>
                      </c:pt>
                      <c:pt idx="147">
                        <c:v>2037450</c:v>
                      </c:pt>
                      <c:pt idx="148">
                        <c:v>2037204</c:v>
                      </c:pt>
                      <c:pt idx="149">
                        <c:v>2037167</c:v>
                      </c:pt>
                      <c:pt idx="150">
                        <c:v>2037090</c:v>
                      </c:pt>
                      <c:pt idx="151">
                        <c:v>2037372</c:v>
                      </c:pt>
                      <c:pt idx="152">
                        <c:v>2036949</c:v>
                      </c:pt>
                      <c:pt idx="153">
                        <c:v>2037226</c:v>
                      </c:pt>
                      <c:pt idx="154">
                        <c:v>2037088</c:v>
                      </c:pt>
                      <c:pt idx="155">
                        <c:v>2037302</c:v>
                      </c:pt>
                      <c:pt idx="156">
                        <c:v>2036590</c:v>
                      </c:pt>
                      <c:pt idx="157">
                        <c:v>2037105</c:v>
                      </c:pt>
                      <c:pt idx="158">
                        <c:v>2036658</c:v>
                      </c:pt>
                      <c:pt idx="159">
                        <c:v>2036803</c:v>
                      </c:pt>
                      <c:pt idx="160">
                        <c:v>2036704</c:v>
                      </c:pt>
                      <c:pt idx="161">
                        <c:v>2036887</c:v>
                      </c:pt>
                      <c:pt idx="162">
                        <c:v>2036752</c:v>
                      </c:pt>
                      <c:pt idx="163">
                        <c:v>2037152</c:v>
                      </c:pt>
                      <c:pt idx="164">
                        <c:v>2037291</c:v>
                      </c:pt>
                      <c:pt idx="165">
                        <c:v>2036990</c:v>
                      </c:pt>
                      <c:pt idx="166">
                        <c:v>2036610</c:v>
                      </c:pt>
                      <c:pt idx="167">
                        <c:v>2036863</c:v>
                      </c:pt>
                      <c:pt idx="168">
                        <c:v>2036741</c:v>
                      </c:pt>
                      <c:pt idx="169">
                        <c:v>2037124</c:v>
                      </c:pt>
                      <c:pt idx="170">
                        <c:v>2036959</c:v>
                      </c:pt>
                      <c:pt idx="171">
                        <c:v>2036900</c:v>
                      </c:pt>
                      <c:pt idx="172">
                        <c:v>2036857</c:v>
                      </c:pt>
                      <c:pt idx="173">
                        <c:v>2037353</c:v>
                      </c:pt>
                      <c:pt idx="174">
                        <c:v>2036804</c:v>
                      </c:pt>
                      <c:pt idx="175">
                        <c:v>2037393</c:v>
                      </c:pt>
                      <c:pt idx="176">
                        <c:v>2037070</c:v>
                      </c:pt>
                      <c:pt idx="177">
                        <c:v>2037808</c:v>
                      </c:pt>
                      <c:pt idx="178">
                        <c:v>2037404</c:v>
                      </c:pt>
                      <c:pt idx="179">
                        <c:v>2037686</c:v>
                      </c:pt>
                      <c:pt idx="180">
                        <c:v>2037829</c:v>
                      </c:pt>
                      <c:pt idx="181">
                        <c:v>2038518</c:v>
                      </c:pt>
                      <c:pt idx="182">
                        <c:v>2037591</c:v>
                      </c:pt>
                      <c:pt idx="183">
                        <c:v>2037944</c:v>
                      </c:pt>
                      <c:pt idx="184">
                        <c:v>2037867</c:v>
                      </c:pt>
                      <c:pt idx="185">
                        <c:v>2038342</c:v>
                      </c:pt>
                      <c:pt idx="186">
                        <c:v>2037780</c:v>
                      </c:pt>
                      <c:pt idx="187">
                        <c:v>2037340</c:v>
                      </c:pt>
                      <c:pt idx="188">
                        <c:v>2037811</c:v>
                      </c:pt>
                      <c:pt idx="189">
                        <c:v>2038314</c:v>
                      </c:pt>
                      <c:pt idx="190">
                        <c:v>2038118</c:v>
                      </c:pt>
                      <c:pt idx="191">
                        <c:v>2038215</c:v>
                      </c:pt>
                      <c:pt idx="192">
                        <c:v>2038329</c:v>
                      </c:pt>
                      <c:pt idx="193">
                        <c:v>2038026</c:v>
                      </c:pt>
                      <c:pt idx="194">
                        <c:v>2037868</c:v>
                      </c:pt>
                      <c:pt idx="195">
                        <c:v>2038333</c:v>
                      </c:pt>
                      <c:pt idx="196">
                        <c:v>2037884</c:v>
                      </c:pt>
                      <c:pt idx="197">
                        <c:v>2038387</c:v>
                      </c:pt>
                      <c:pt idx="198">
                        <c:v>2037663</c:v>
                      </c:pt>
                      <c:pt idx="199">
                        <c:v>2038214</c:v>
                      </c:pt>
                      <c:pt idx="200">
                        <c:v>2038001</c:v>
                      </c:pt>
                      <c:pt idx="201">
                        <c:v>2037993</c:v>
                      </c:pt>
                      <c:pt idx="202">
                        <c:v>2038155</c:v>
                      </c:pt>
                      <c:pt idx="203">
                        <c:v>2037790</c:v>
                      </c:pt>
                      <c:pt idx="204">
                        <c:v>2036112</c:v>
                      </c:pt>
                      <c:pt idx="205">
                        <c:v>2038104</c:v>
                      </c:pt>
                      <c:pt idx="206">
                        <c:v>2037968</c:v>
                      </c:pt>
                      <c:pt idx="207">
                        <c:v>2037705</c:v>
                      </c:pt>
                      <c:pt idx="208">
                        <c:v>2037826</c:v>
                      </c:pt>
                      <c:pt idx="209">
                        <c:v>2037968</c:v>
                      </c:pt>
                      <c:pt idx="210">
                        <c:v>2038003</c:v>
                      </c:pt>
                      <c:pt idx="211">
                        <c:v>2037841</c:v>
                      </c:pt>
                      <c:pt idx="212">
                        <c:v>2037748</c:v>
                      </c:pt>
                      <c:pt idx="213">
                        <c:v>2037541</c:v>
                      </c:pt>
                      <c:pt idx="214">
                        <c:v>2037850</c:v>
                      </c:pt>
                      <c:pt idx="215">
                        <c:v>2037663</c:v>
                      </c:pt>
                      <c:pt idx="216">
                        <c:v>2037747</c:v>
                      </c:pt>
                      <c:pt idx="217">
                        <c:v>2037633</c:v>
                      </c:pt>
                      <c:pt idx="218">
                        <c:v>2037381</c:v>
                      </c:pt>
                      <c:pt idx="219">
                        <c:v>2037740</c:v>
                      </c:pt>
                      <c:pt idx="220">
                        <c:v>2037472</c:v>
                      </c:pt>
                      <c:pt idx="221">
                        <c:v>2037451</c:v>
                      </c:pt>
                      <c:pt idx="222">
                        <c:v>2037411</c:v>
                      </c:pt>
                      <c:pt idx="223">
                        <c:v>2037252</c:v>
                      </c:pt>
                      <c:pt idx="224">
                        <c:v>2037727</c:v>
                      </c:pt>
                      <c:pt idx="225">
                        <c:v>2037487</c:v>
                      </c:pt>
                      <c:pt idx="226">
                        <c:v>2037189</c:v>
                      </c:pt>
                      <c:pt idx="227">
                        <c:v>2037371</c:v>
                      </c:pt>
                      <c:pt idx="228">
                        <c:v>2037019</c:v>
                      </c:pt>
                      <c:pt idx="229">
                        <c:v>2037436</c:v>
                      </c:pt>
                      <c:pt idx="230">
                        <c:v>2037466</c:v>
                      </c:pt>
                      <c:pt idx="231">
                        <c:v>2037714</c:v>
                      </c:pt>
                      <c:pt idx="232">
                        <c:v>2037330</c:v>
                      </c:pt>
                      <c:pt idx="233">
                        <c:v>2037566</c:v>
                      </c:pt>
                      <c:pt idx="234">
                        <c:v>2037625</c:v>
                      </c:pt>
                      <c:pt idx="235">
                        <c:v>2037533</c:v>
                      </c:pt>
                      <c:pt idx="236">
                        <c:v>2038115</c:v>
                      </c:pt>
                      <c:pt idx="237">
                        <c:v>2038125</c:v>
                      </c:pt>
                      <c:pt idx="238">
                        <c:v>2038023</c:v>
                      </c:pt>
                      <c:pt idx="239">
                        <c:v>2038089</c:v>
                      </c:pt>
                      <c:pt idx="240">
                        <c:v>2038077</c:v>
                      </c:pt>
                      <c:pt idx="241">
                        <c:v>2038389</c:v>
                      </c:pt>
                      <c:pt idx="242">
                        <c:v>2038233</c:v>
                      </c:pt>
                      <c:pt idx="243">
                        <c:v>2038506</c:v>
                      </c:pt>
                      <c:pt idx="244">
                        <c:v>2038485</c:v>
                      </c:pt>
                      <c:pt idx="245">
                        <c:v>2038676</c:v>
                      </c:pt>
                      <c:pt idx="246">
                        <c:v>2038955</c:v>
                      </c:pt>
                      <c:pt idx="247">
                        <c:v>2038788</c:v>
                      </c:pt>
                      <c:pt idx="248">
                        <c:v>2038978</c:v>
                      </c:pt>
                      <c:pt idx="249">
                        <c:v>2038948</c:v>
                      </c:pt>
                      <c:pt idx="250">
                        <c:v>2038731</c:v>
                      </c:pt>
                      <c:pt idx="251">
                        <c:v>2039064</c:v>
                      </c:pt>
                      <c:pt idx="252">
                        <c:v>2038675</c:v>
                      </c:pt>
                      <c:pt idx="253">
                        <c:v>2038423</c:v>
                      </c:pt>
                      <c:pt idx="254">
                        <c:v>2037822</c:v>
                      </c:pt>
                      <c:pt idx="255">
                        <c:v>2038628</c:v>
                      </c:pt>
                      <c:pt idx="256">
                        <c:v>2038767</c:v>
                      </c:pt>
                      <c:pt idx="257">
                        <c:v>2038648</c:v>
                      </c:pt>
                      <c:pt idx="258">
                        <c:v>2038660</c:v>
                      </c:pt>
                      <c:pt idx="259">
                        <c:v>2038789</c:v>
                      </c:pt>
                      <c:pt idx="260">
                        <c:v>2038378</c:v>
                      </c:pt>
                      <c:pt idx="261">
                        <c:v>2038483</c:v>
                      </c:pt>
                      <c:pt idx="262">
                        <c:v>2038746</c:v>
                      </c:pt>
                      <c:pt idx="263">
                        <c:v>2038536</c:v>
                      </c:pt>
                      <c:pt idx="264">
                        <c:v>2038625</c:v>
                      </c:pt>
                      <c:pt idx="265">
                        <c:v>2038597</c:v>
                      </c:pt>
                      <c:pt idx="266">
                        <c:v>2038743</c:v>
                      </c:pt>
                      <c:pt idx="267">
                        <c:v>2038537</c:v>
                      </c:pt>
                      <c:pt idx="268">
                        <c:v>2038940</c:v>
                      </c:pt>
                      <c:pt idx="269">
                        <c:v>2038680</c:v>
                      </c:pt>
                      <c:pt idx="270">
                        <c:v>2038293</c:v>
                      </c:pt>
                      <c:pt idx="271">
                        <c:v>2038562</c:v>
                      </c:pt>
                      <c:pt idx="272">
                        <c:v>2038409</c:v>
                      </c:pt>
                      <c:pt idx="273">
                        <c:v>2038497</c:v>
                      </c:pt>
                      <c:pt idx="274">
                        <c:v>2038287</c:v>
                      </c:pt>
                      <c:pt idx="275">
                        <c:v>2038412</c:v>
                      </c:pt>
                      <c:pt idx="276">
                        <c:v>2038165</c:v>
                      </c:pt>
                      <c:pt idx="277">
                        <c:v>2037865</c:v>
                      </c:pt>
                      <c:pt idx="278">
                        <c:v>2038550</c:v>
                      </c:pt>
                      <c:pt idx="279">
                        <c:v>2037348</c:v>
                      </c:pt>
                      <c:pt idx="280">
                        <c:v>2037881</c:v>
                      </c:pt>
                      <c:pt idx="281">
                        <c:v>2038089</c:v>
                      </c:pt>
                      <c:pt idx="282">
                        <c:v>2038046</c:v>
                      </c:pt>
                      <c:pt idx="283">
                        <c:v>2037953</c:v>
                      </c:pt>
                      <c:pt idx="284">
                        <c:v>2037421</c:v>
                      </c:pt>
                      <c:pt idx="285">
                        <c:v>2037840</c:v>
                      </c:pt>
                      <c:pt idx="286">
                        <c:v>2037801</c:v>
                      </c:pt>
                      <c:pt idx="287">
                        <c:v>2037759</c:v>
                      </c:pt>
                      <c:pt idx="288">
                        <c:v>2037836</c:v>
                      </c:pt>
                      <c:pt idx="289">
                        <c:v>2037633</c:v>
                      </c:pt>
                      <c:pt idx="290">
                        <c:v>2038080</c:v>
                      </c:pt>
                      <c:pt idx="291">
                        <c:v>2037653</c:v>
                      </c:pt>
                      <c:pt idx="292">
                        <c:v>2037702</c:v>
                      </c:pt>
                      <c:pt idx="293">
                        <c:v>2037884</c:v>
                      </c:pt>
                      <c:pt idx="294">
                        <c:v>2037616</c:v>
                      </c:pt>
                      <c:pt idx="295">
                        <c:v>2037603</c:v>
                      </c:pt>
                      <c:pt idx="296">
                        <c:v>2037865</c:v>
                      </c:pt>
                      <c:pt idx="297">
                        <c:v>2037935</c:v>
                      </c:pt>
                      <c:pt idx="298">
                        <c:v>2038199</c:v>
                      </c:pt>
                      <c:pt idx="299">
                        <c:v>2038060</c:v>
                      </c:pt>
                      <c:pt idx="300">
                        <c:v>2038324</c:v>
                      </c:pt>
                      <c:pt idx="301">
                        <c:v>2038058</c:v>
                      </c:pt>
                      <c:pt idx="302">
                        <c:v>2038069</c:v>
                      </c:pt>
                      <c:pt idx="303">
                        <c:v>2038206</c:v>
                      </c:pt>
                      <c:pt idx="304">
                        <c:v>2038266</c:v>
                      </c:pt>
                      <c:pt idx="305">
                        <c:v>2038385</c:v>
                      </c:pt>
                      <c:pt idx="306">
                        <c:v>2038539</c:v>
                      </c:pt>
                      <c:pt idx="307">
                        <c:v>2038393</c:v>
                      </c:pt>
                      <c:pt idx="308">
                        <c:v>2038575</c:v>
                      </c:pt>
                      <c:pt idx="309">
                        <c:v>2038353</c:v>
                      </c:pt>
                      <c:pt idx="310">
                        <c:v>2038939</c:v>
                      </c:pt>
                      <c:pt idx="311">
                        <c:v>2038574</c:v>
                      </c:pt>
                      <c:pt idx="312">
                        <c:v>2039815</c:v>
                      </c:pt>
                      <c:pt idx="313">
                        <c:v>2038702</c:v>
                      </c:pt>
                      <c:pt idx="314">
                        <c:v>2038937</c:v>
                      </c:pt>
                      <c:pt idx="315">
                        <c:v>2038855</c:v>
                      </c:pt>
                      <c:pt idx="316">
                        <c:v>2038783</c:v>
                      </c:pt>
                      <c:pt idx="317">
                        <c:v>2038561</c:v>
                      </c:pt>
                      <c:pt idx="318">
                        <c:v>2039175</c:v>
                      </c:pt>
                      <c:pt idx="319">
                        <c:v>2038576</c:v>
                      </c:pt>
                      <c:pt idx="320">
                        <c:v>2038848</c:v>
                      </c:pt>
                      <c:pt idx="321">
                        <c:v>2038684</c:v>
                      </c:pt>
                      <c:pt idx="322">
                        <c:v>2038879</c:v>
                      </c:pt>
                      <c:pt idx="323">
                        <c:v>2038664</c:v>
                      </c:pt>
                      <c:pt idx="324">
                        <c:v>2038773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"PPG7"</c15:sqref>
                        </c15:formulaRef>
                      </c:ext>
                    </c:extLst>
                    <c:strCache>
                      <c:ptCount val="1"/>
                      <c:pt idx="0">
                        <c:v>PPG7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xVal>
                  <c:numRef>
                    <c:numCache>
                      <c:formatCode>General</c:formatCode>
                      <c:ptCount val="325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0.06</c:v>
                      </c:pt>
                      <c:pt idx="7">
                        <c:v>0.07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0.1</c:v>
                      </c:pt>
                      <c:pt idx="11">
                        <c:v>0.11</c:v>
                      </c:pt>
                      <c:pt idx="12">
                        <c:v>0.12</c:v>
                      </c:pt>
                      <c:pt idx="13">
                        <c:v>0.13</c:v>
                      </c:pt>
                      <c:pt idx="14">
                        <c:v>0.14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</c:v>
                      </c:pt>
                      <c:pt idx="19">
                        <c:v>0.19</c:v>
                      </c:pt>
                      <c:pt idx="20">
                        <c:v>0.2</c:v>
                      </c:pt>
                      <c:pt idx="21">
                        <c:v>0.21</c:v>
                      </c:pt>
                      <c:pt idx="22">
                        <c:v>0.22</c:v>
                      </c:pt>
                      <c:pt idx="23">
                        <c:v>0.23</c:v>
                      </c:pt>
                      <c:pt idx="24">
                        <c:v>0.24</c:v>
                      </c:pt>
                      <c:pt idx="25">
                        <c:v>0.25</c:v>
                      </c:pt>
                      <c:pt idx="26">
                        <c:v>0.26</c:v>
                      </c:pt>
                      <c:pt idx="27">
                        <c:v>0.27</c:v>
                      </c:pt>
                      <c:pt idx="28">
                        <c:v>0.28</c:v>
                      </c:pt>
                      <c:pt idx="29">
                        <c:v>0.29</c:v>
                      </c:pt>
                      <c:pt idx="30">
                        <c:v>0.3</c:v>
                      </c:pt>
                      <c:pt idx="31">
                        <c:v>0.31</c:v>
                      </c:pt>
                      <c:pt idx="32">
                        <c:v>0.32</c:v>
                      </c:pt>
                      <c:pt idx="33">
                        <c:v>0.33</c:v>
                      </c:pt>
                      <c:pt idx="34">
                        <c:v>0.34</c:v>
                      </c:pt>
                      <c:pt idx="35">
                        <c:v>0.35</c:v>
                      </c:pt>
                      <c:pt idx="36">
                        <c:v>0.36</c:v>
                      </c:pt>
                      <c:pt idx="37">
                        <c:v>0.37</c:v>
                      </c:pt>
                      <c:pt idx="38">
                        <c:v>0.38</c:v>
                      </c:pt>
                      <c:pt idx="39">
                        <c:v>0.39</c:v>
                      </c:pt>
                      <c:pt idx="40">
                        <c:v>0.4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0.43</c:v>
                      </c:pt>
                      <c:pt idx="44">
                        <c:v>0.44</c:v>
                      </c:pt>
                      <c:pt idx="45">
                        <c:v>0.45</c:v>
                      </c:pt>
                      <c:pt idx="46">
                        <c:v>0.46</c:v>
                      </c:pt>
                      <c:pt idx="47">
                        <c:v>0.47</c:v>
                      </c:pt>
                      <c:pt idx="48">
                        <c:v>0.48</c:v>
                      </c:pt>
                      <c:pt idx="49">
                        <c:v>0.49</c:v>
                      </c:pt>
                      <c:pt idx="50">
                        <c:v>0.5</c:v>
                      </c:pt>
                      <c:pt idx="51">
                        <c:v>0.51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0.54</c:v>
                      </c:pt>
                      <c:pt idx="55">
                        <c:v>0.55</c:v>
                      </c:pt>
                      <c:pt idx="56">
                        <c:v>0.56</c:v>
                      </c:pt>
                      <c:pt idx="57">
                        <c:v>0.57</c:v>
                      </c:pt>
                      <c:pt idx="58">
                        <c:v>0.58</c:v>
                      </c:pt>
                      <c:pt idx="59">
                        <c:v>0.59</c:v>
                      </c:pt>
                      <c:pt idx="60">
                        <c:v>0.6</c:v>
                      </c:pt>
                      <c:pt idx="61">
                        <c:v>0.61</c:v>
                      </c:pt>
                      <c:pt idx="62">
                        <c:v>0.62</c:v>
                      </c:pt>
                      <c:pt idx="63">
                        <c:v>0.63</c:v>
                      </c:pt>
                      <c:pt idx="64">
                        <c:v>0.64</c:v>
                      </c:pt>
                      <c:pt idx="65">
                        <c:v>0.65</c:v>
                      </c:pt>
                      <c:pt idx="66">
                        <c:v>0.66</c:v>
                      </c:pt>
                      <c:pt idx="67">
                        <c:v>0.67</c:v>
                      </c:pt>
                      <c:pt idx="68">
                        <c:v>0.68</c:v>
                      </c:pt>
                      <c:pt idx="69">
                        <c:v>0.69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0.72</c:v>
                      </c:pt>
                      <c:pt idx="73">
                        <c:v>0.73</c:v>
                      </c:pt>
                      <c:pt idx="74">
                        <c:v>0.74</c:v>
                      </c:pt>
                      <c:pt idx="75">
                        <c:v>0.75</c:v>
                      </c:pt>
                      <c:pt idx="76">
                        <c:v>0.76</c:v>
                      </c:pt>
                      <c:pt idx="77">
                        <c:v>0.77</c:v>
                      </c:pt>
                      <c:pt idx="78">
                        <c:v>0.78</c:v>
                      </c:pt>
                      <c:pt idx="79">
                        <c:v>0.79</c:v>
                      </c:pt>
                      <c:pt idx="80">
                        <c:v>0.8</c:v>
                      </c:pt>
                      <c:pt idx="81">
                        <c:v>0.81</c:v>
                      </c:pt>
                      <c:pt idx="82">
                        <c:v>0.820000000000001</c:v>
                      </c:pt>
                      <c:pt idx="83">
                        <c:v>0.830000000000001</c:v>
                      </c:pt>
                      <c:pt idx="84">
                        <c:v>0.840000000000001</c:v>
                      </c:pt>
                      <c:pt idx="85">
                        <c:v>0.850000000000001</c:v>
                      </c:pt>
                      <c:pt idx="86">
                        <c:v>0.860000000000001</c:v>
                      </c:pt>
                      <c:pt idx="87">
                        <c:v>0.870000000000001</c:v>
                      </c:pt>
                      <c:pt idx="88">
                        <c:v>0.880000000000001</c:v>
                      </c:pt>
                      <c:pt idx="89">
                        <c:v>0.890000000000001</c:v>
                      </c:pt>
                      <c:pt idx="90">
                        <c:v>0.900000000000001</c:v>
                      </c:pt>
                      <c:pt idx="91">
                        <c:v>0.910000000000001</c:v>
                      </c:pt>
                      <c:pt idx="92">
                        <c:v>0.920000000000001</c:v>
                      </c:pt>
                      <c:pt idx="93">
                        <c:v>0.930000000000001</c:v>
                      </c:pt>
                      <c:pt idx="94">
                        <c:v>0.940000000000001</c:v>
                      </c:pt>
                      <c:pt idx="95">
                        <c:v>0.950000000000001</c:v>
                      </c:pt>
                      <c:pt idx="96">
                        <c:v>0.960000000000001</c:v>
                      </c:pt>
                      <c:pt idx="97">
                        <c:v>0.970000000000001</c:v>
                      </c:pt>
                      <c:pt idx="98">
                        <c:v>0.980000000000001</c:v>
                      </c:pt>
                      <c:pt idx="99">
                        <c:v>0.990000000000001</c:v>
                      </c:pt>
                      <c:pt idx="100">
                        <c:v>1</c:v>
                      </c:pt>
                      <c:pt idx="101">
                        <c:v>1.01</c:v>
                      </c:pt>
                      <c:pt idx="102">
                        <c:v>1.02</c:v>
                      </c:pt>
                      <c:pt idx="103">
                        <c:v>1.03</c:v>
                      </c:pt>
                      <c:pt idx="104">
                        <c:v>1.04</c:v>
                      </c:pt>
                      <c:pt idx="105">
                        <c:v>1.05</c:v>
                      </c:pt>
                      <c:pt idx="106">
                        <c:v>1.06</c:v>
                      </c:pt>
                      <c:pt idx="107">
                        <c:v>1.07</c:v>
                      </c:pt>
                      <c:pt idx="108">
                        <c:v>1.08</c:v>
                      </c:pt>
                      <c:pt idx="109">
                        <c:v>1.09</c:v>
                      </c:pt>
                      <c:pt idx="110">
                        <c:v>1.1</c:v>
                      </c:pt>
                      <c:pt idx="111">
                        <c:v>1.11</c:v>
                      </c:pt>
                      <c:pt idx="112">
                        <c:v>1.12</c:v>
                      </c:pt>
                      <c:pt idx="113">
                        <c:v>1.13</c:v>
                      </c:pt>
                      <c:pt idx="114">
                        <c:v>1.14</c:v>
                      </c:pt>
                      <c:pt idx="115">
                        <c:v>1.15</c:v>
                      </c:pt>
                      <c:pt idx="116">
                        <c:v>1.16</c:v>
                      </c:pt>
                      <c:pt idx="117">
                        <c:v>1.17</c:v>
                      </c:pt>
                      <c:pt idx="118">
                        <c:v>1.18</c:v>
                      </c:pt>
                      <c:pt idx="119">
                        <c:v>1.19</c:v>
                      </c:pt>
                      <c:pt idx="120">
                        <c:v>1.2</c:v>
                      </c:pt>
                      <c:pt idx="121">
                        <c:v>1.21</c:v>
                      </c:pt>
                      <c:pt idx="122">
                        <c:v>1.22</c:v>
                      </c:pt>
                      <c:pt idx="123">
                        <c:v>1.23</c:v>
                      </c:pt>
                      <c:pt idx="124">
                        <c:v>1.24</c:v>
                      </c:pt>
                      <c:pt idx="125">
                        <c:v>1.25</c:v>
                      </c:pt>
                      <c:pt idx="126">
                        <c:v>1.26</c:v>
                      </c:pt>
                      <c:pt idx="127">
                        <c:v>1.27</c:v>
                      </c:pt>
                      <c:pt idx="128">
                        <c:v>1.28</c:v>
                      </c:pt>
                      <c:pt idx="129">
                        <c:v>1.29</c:v>
                      </c:pt>
                      <c:pt idx="130">
                        <c:v>1.3</c:v>
                      </c:pt>
                      <c:pt idx="131">
                        <c:v>1.31</c:v>
                      </c:pt>
                      <c:pt idx="132">
                        <c:v>1.32</c:v>
                      </c:pt>
                      <c:pt idx="133">
                        <c:v>1.33</c:v>
                      </c:pt>
                      <c:pt idx="134">
                        <c:v>1.34</c:v>
                      </c:pt>
                      <c:pt idx="135">
                        <c:v>1.35</c:v>
                      </c:pt>
                      <c:pt idx="136">
                        <c:v>1.36</c:v>
                      </c:pt>
                      <c:pt idx="137">
                        <c:v>1.37</c:v>
                      </c:pt>
                      <c:pt idx="138">
                        <c:v>1.38</c:v>
                      </c:pt>
                      <c:pt idx="139">
                        <c:v>1.39</c:v>
                      </c:pt>
                      <c:pt idx="140">
                        <c:v>1.4</c:v>
                      </c:pt>
                      <c:pt idx="141">
                        <c:v>1.41</c:v>
                      </c:pt>
                      <c:pt idx="142">
                        <c:v>1.42</c:v>
                      </c:pt>
                      <c:pt idx="143">
                        <c:v>1.43</c:v>
                      </c:pt>
                      <c:pt idx="144">
                        <c:v>1.44</c:v>
                      </c:pt>
                      <c:pt idx="145">
                        <c:v>1.45</c:v>
                      </c:pt>
                      <c:pt idx="146">
                        <c:v>1.46</c:v>
                      </c:pt>
                      <c:pt idx="147">
                        <c:v>1.47</c:v>
                      </c:pt>
                      <c:pt idx="148">
                        <c:v>1.48</c:v>
                      </c:pt>
                      <c:pt idx="149">
                        <c:v>1.49</c:v>
                      </c:pt>
                      <c:pt idx="150">
                        <c:v>1.5</c:v>
                      </c:pt>
                      <c:pt idx="151">
                        <c:v>1.51</c:v>
                      </c:pt>
                      <c:pt idx="152">
                        <c:v>1.52</c:v>
                      </c:pt>
                      <c:pt idx="153">
                        <c:v>1.53</c:v>
                      </c:pt>
                      <c:pt idx="154">
                        <c:v>1.54</c:v>
                      </c:pt>
                      <c:pt idx="155">
                        <c:v>1.55</c:v>
                      </c:pt>
                      <c:pt idx="156">
                        <c:v>1.56</c:v>
                      </c:pt>
                      <c:pt idx="157">
                        <c:v>1.57</c:v>
                      </c:pt>
                      <c:pt idx="158">
                        <c:v>1.58</c:v>
                      </c:pt>
                      <c:pt idx="159">
                        <c:v>1.59</c:v>
                      </c:pt>
                      <c:pt idx="160">
                        <c:v>1.6</c:v>
                      </c:pt>
                      <c:pt idx="161">
                        <c:v>1.61</c:v>
                      </c:pt>
                      <c:pt idx="162">
                        <c:v>1.62</c:v>
                      </c:pt>
                      <c:pt idx="163">
                        <c:v>1.63</c:v>
                      </c:pt>
                      <c:pt idx="164">
                        <c:v>1.64</c:v>
                      </c:pt>
                      <c:pt idx="165">
                        <c:v>1.65</c:v>
                      </c:pt>
                      <c:pt idx="166">
                        <c:v>1.66</c:v>
                      </c:pt>
                      <c:pt idx="167">
                        <c:v>1.67</c:v>
                      </c:pt>
                      <c:pt idx="168">
                        <c:v>1.68</c:v>
                      </c:pt>
                      <c:pt idx="169">
                        <c:v>1.69</c:v>
                      </c:pt>
                      <c:pt idx="170">
                        <c:v>1.7</c:v>
                      </c:pt>
                      <c:pt idx="171">
                        <c:v>1.71</c:v>
                      </c:pt>
                      <c:pt idx="172">
                        <c:v>1.72</c:v>
                      </c:pt>
                      <c:pt idx="173">
                        <c:v>1.73</c:v>
                      </c:pt>
                      <c:pt idx="174">
                        <c:v>1.74</c:v>
                      </c:pt>
                      <c:pt idx="175">
                        <c:v>1.75</c:v>
                      </c:pt>
                      <c:pt idx="176">
                        <c:v>1.76</c:v>
                      </c:pt>
                      <c:pt idx="177">
                        <c:v>1.77</c:v>
                      </c:pt>
                      <c:pt idx="178">
                        <c:v>1.78</c:v>
                      </c:pt>
                      <c:pt idx="179">
                        <c:v>1.79</c:v>
                      </c:pt>
                      <c:pt idx="180">
                        <c:v>1.8</c:v>
                      </c:pt>
                      <c:pt idx="181">
                        <c:v>1.81</c:v>
                      </c:pt>
                      <c:pt idx="182">
                        <c:v>1.82</c:v>
                      </c:pt>
                      <c:pt idx="183">
                        <c:v>1.83</c:v>
                      </c:pt>
                      <c:pt idx="184">
                        <c:v>1.84</c:v>
                      </c:pt>
                      <c:pt idx="185">
                        <c:v>1.85</c:v>
                      </c:pt>
                      <c:pt idx="186">
                        <c:v>1.86</c:v>
                      </c:pt>
                      <c:pt idx="187">
                        <c:v>1.87</c:v>
                      </c:pt>
                      <c:pt idx="188">
                        <c:v>1.88</c:v>
                      </c:pt>
                      <c:pt idx="189">
                        <c:v>1.89</c:v>
                      </c:pt>
                      <c:pt idx="190">
                        <c:v>1.9</c:v>
                      </c:pt>
                      <c:pt idx="191">
                        <c:v>1.91</c:v>
                      </c:pt>
                      <c:pt idx="192">
                        <c:v>1.92</c:v>
                      </c:pt>
                      <c:pt idx="193">
                        <c:v>1.93</c:v>
                      </c:pt>
                      <c:pt idx="194">
                        <c:v>1.94</c:v>
                      </c:pt>
                      <c:pt idx="195">
                        <c:v>1.95</c:v>
                      </c:pt>
                      <c:pt idx="196">
                        <c:v>1.96</c:v>
                      </c:pt>
                      <c:pt idx="197">
                        <c:v>1.97</c:v>
                      </c:pt>
                      <c:pt idx="198">
                        <c:v>1.98</c:v>
                      </c:pt>
                      <c:pt idx="199">
                        <c:v>1.99</c:v>
                      </c:pt>
                      <c:pt idx="200">
                        <c:v>2</c:v>
                      </c:pt>
                      <c:pt idx="201">
                        <c:v>2.01</c:v>
                      </c:pt>
                      <c:pt idx="202">
                        <c:v>2.02</c:v>
                      </c:pt>
                      <c:pt idx="203">
                        <c:v>2.03</c:v>
                      </c:pt>
                      <c:pt idx="204">
                        <c:v>2.04</c:v>
                      </c:pt>
                      <c:pt idx="205">
                        <c:v>2.05</c:v>
                      </c:pt>
                      <c:pt idx="206">
                        <c:v>2.06</c:v>
                      </c:pt>
                      <c:pt idx="207">
                        <c:v>2.07</c:v>
                      </c:pt>
                      <c:pt idx="208">
                        <c:v>2.08</c:v>
                      </c:pt>
                      <c:pt idx="209">
                        <c:v>2.09</c:v>
                      </c:pt>
                      <c:pt idx="210">
                        <c:v>2.1</c:v>
                      </c:pt>
                      <c:pt idx="211">
                        <c:v>2.11</c:v>
                      </c:pt>
                      <c:pt idx="212">
                        <c:v>2.12</c:v>
                      </c:pt>
                      <c:pt idx="213">
                        <c:v>2.13</c:v>
                      </c:pt>
                      <c:pt idx="214">
                        <c:v>2.14</c:v>
                      </c:pt>
                      <c:pt idx="215">
                        <c:v>2.15</c:v>
                      </c:pt>
                      <c:pt idx="216">
                        <c:v>2.16</c:v>
                      </c:pt>
                      <c:pt idx="217">
                        <c:v>2.17</c:v>
                      </c:pt>
                      <c:pt idx="218">
                        <c:v>2.18</c:v>
                      </c:pt>
                      <c:pt idx="219">
                        <c:v>2.19</c:v>
                      </c:pt>
                      <c:pt idx="220">
                        <c:v>2.2</c:v>
                      </c:pt>
                      <c:pt idx="221">
                        <c:v>2.21</c:v>
                      </c:pt>
                      <c:pt idx="222">
                        <c:v>2.22</c:v>
                      </c:pt>
                      <c:pt idx="223">
                        <c:v>2.23</c:v>
                      </c:pt>
                      <c:pt idx="224">
                        <c:v>2.24</c:v>
                      </c:pt>
                      <c:pt idx="225">
                        <c:v>2.25</c:v>
                      </c:pt>
                      <c:pt idx="226">
                        <c:v>2.26</c:v>
                      </c:pt>
                      <c:pt idx="227">
                        <c:v>2.27</c:v>
                      </c:pt>
                      <c:pt idx="228">
                        <c:v>2.28</c:v>
                      </c:pt>
                      <c:pt idx="229">
                        <c:v>2.29</c:v>
                      </c:pt>
                      <c:pt idx="230">
                        <c:v>2.29999999999999</c:v>
                      </c:pt>
                      <c:pt idx="231">
                        <c:v>2.30999999999999</c:v>
                      </c:pt>
                      <c:pt idx="232">
                        <c:v>2.31999999999999</c:v>
                      </c:pt>
                      <c:pt idx="233">
                        <c:v>2.32999999999999</c:v>
                      </c:pt>
                      <c:pt idx="234">
                        <c:v>2.33999999999999</c:v>
                      </c:pt>
                      <c:pt idx="235">
                        <c:v>2.34999999999999</c:v>
                      </c:pt>
                      <c:pt idx="236">
                        <c:v>2.35999999999999</c:v>
                      </c:pt>
                      <c:pt idx="237">
                        <c:v>2.36999999999999</c:v>
                      </c:pt>
                      <c:pt idx="238">
                        <c:v>2.37999999999999</c:v>
                      </c:pt>
                      <c:pt idx="239">
                        <c:v>2.38999999999999</c:v>
                      </c:pt>
                      <c:pt idx="240">
                        <c:v>2.39999999999999</c:v>
                      </c:pt>
                      <c:pt idx="241">
                        <c:v>2.40999999999999</c:v>
                      </c:pt>
                      <c:pt idx="242">
                        <c:v>2.41999999999999</c:v>
                      </c:pt>
                      <c:pt idx="243">
                        <c:v>2.42999999999999</c:v>
                      </c:pt>
                      <c:pt idx="244">
                        <c:v>2.43999999999999</c:v>
                      </c:pt>
                      <c:pt idx="245">
                        <c:v>2.44999999999999</c:v>
                      </c:pt>
                      <c:pt idx="246">
                        <c:v>2.45999999999999</c:v>
                      </c:pt>
                      <c:pt idx="247">
                        <c:v>2.46999999999999</c:v>
                      </c:pt>
                      <c:pt idx="248">
                        <c:v>2.47999999999999</c:v>
                      </c:pt>
                      <c:pt idx="249">
                        <c:v>2.48999999999999</c:v>
                      </c:pt>
                      <c:pt idx="250">
                        <c:v>2.49999999999999</c:v>
                      </c:pt>
                      <c:pt idx="251">
                        <c:v>2.50999999999999</c:v>
                      </c:pt>
                      <c:pt idx="252">
                        <c:v>2.51999999999999</c:v>
                      </c:pt>
                      <c:pt idx="253">
                        <c:v>2.52999999999999</c:v>
                      </c:pt>
                      <c:pt idx="254">
                        <c:v>2.53999999999999</c:v>
                      </c:pt>
                      <c:pt idx="255">
                        <c:v>2.54999999999999</c:v>
                      </c:pt>
                      <c:pt idx="256">
                        <c:v>2.55999999999999</c:v>
                      </c:pt>
                      <c:pt idx="257">
                        <c:v>2.56999999999999</c:v>
                      </c:pt>
                      <c:pt idx="258">
                        <c:v>2.57999999999999</c:v>
                      </c:pt>
                      <c:pt idx="259">
                        <c:v>2.58999999999999</c:v>
                      </c:pt>
                      <c:pt idx="260">
                        <c:v>2.59999999999999</c:v>
                      </c:pt>
                      <c:pt idx="261">
                        <c:v>2.60999999999999</c:v>
                      </c:pt>
                      <c:pt idx="262">
                        <c:v>2.61999999999999</c:v>
                      </c:pt>
                      <c:pt idx="263">
                        <c:v>2.62999999999999</c:v>
                      </c:pt>
                      <c:pt idx="264">
                        <c:v>2.63999999999999</c:v>
                      </c:pt>
                      <c:pt idx="265">
                        <c:v>2.64999999999999</c:v>
                      </c:pt>
                      <c:pt idx="266">
                        <c:v>2.65999999999999</c:v>
                      </c:pt>
                      <c:pt idx="267">
                        <c:v>2.66999999999999</c:v>
                      </c:pt>
                      <c:pt idx="268">
                        <c:v>2.67999999999999</c:v>
                      </c:pt>
                      <c:pt idx="269">
                        <c:v>2.68999999999999</c:v>
                      </c:pt>
                      <c:pt idx="270">
                        <c:v>2.69999999999999</c:v>
                      </c:pt>
                      <c:pt idx="271">
                        <c:v>2.70999999999999</c:v>
                      </c:pt>
                      <c:pt idx="272">
                        <c:v>2.71999999999999</c:v>
                      </c:pt>
                      <c:pt idx="273">
                        <c:v>2.72999999999999</c:v>
                      </c:pt>
                      <c:pt idx="274">
                        <c:v>2.73999999999999</c:v>
                      </c:pt>
                      <c:pt idx="275">
                        <c:v>2.74999999999999</c:v>
                      </c:pt>
                      <c:pt idx="276">
                        <c:v>2.75999999999998</c:v>
                      </c:pt>
                      <c:pt idx="277">
                        <c:v>2.76999999999998</c:v>
                      </c:pt>
                      <c:pt idx="278">
                        <c:v>2.77999999999998</c:v>
                      </c:pt>
                      <c:pt idx="279">
                        <c:v>2.78999999999998</c:v>
                      </c:pt>
                      <c:pt idx="280">
                        <c:v>2.79999999999998</c:v>
                      </c:pt>
                      <c:pt idx="281">
                        <c:v>2.80999999999998</c:v>
                      </c:pt>
                      <c:pt idx="282">
                        <c:v>2.81999999999998</c:v>
                      </c:pt>
                      <c:pt idx="283">
                        <c:v>2.82999999999998</c:v>
                      </c:pt>
                      <c:pt idx="284">
                        <c:v>2.83999999999998</c:v>
                      </c:pt>
                      <c:pt idx="285">
                        <c:v>2.84999999999998</c:v>
                      </c:pt>
                      <c:pt idx="286">
                        <c:v>2.85999999999998</c:v>
                      </c:pt>
                      <c:pt idx="287">
                        <c:v>2.86999999999998</c:v>
                      </c:pt>
                      <c:pt idx="288">
                        <c:v>2.87999999999998</c:v>
                      </c:pt>
                      <c:pt idx="289">
                        <c:v>2.88999999999998</c:v>
                      </c:pt>
                      <c:pt idx="290">
                        <c:v>2.89999999999998</c:v>
                      </c:pt>
                      <c:pt idx="291">
                        <c:v>2.90999999999998</c:v>
                      </c:pt>
                      <c:pt idx="292">
                        <c:v>2.91999999999998</c:v>
                      </c:pt>
                      <c:pt idx="293">
                        <c:v>2.92999999999998</c:v>
                      </c:pt>
                      <c:pt idx="294">
                        <c:v>2.93999999999998</c:v>
                      </c:pt>
                      <c:pt idx="295">
                        <c:v>2.94999999999998</c:v>
                      </c:pt>
                      <c:pt idx="296">
                        <c:v>2.95999999999998</c:v>
                      </c:pt>
                      <c:pt idx="297">
                        <c:v>2.96999999999998</c:v>
                      </c:pt>
                      <c:pt idx="298">
                        <c:v>2.97999999999998</c:v>
                      </c:pt>
                      <c:pt idx="299">
                        <c:v>2.98999999999998</c:v>
                      </c:pt>
                      <c:pt idx="300">
                        <c:v>2.99999999999998</c:v>
                      </c:pt>
                      <c:pt idx="301">
                        <c:v>3.00999999999998</c:v>
                      </c:pt>
                      <c:pt idx="302">
                        <c:v>3.01999999999998</c:v>
                      </c:pt>
                      <c:pt idx="303">
                        <c:v>3.02999999999998</c:v>
                      </c:pt>
                      <c:pt idx="304">
                        <c:v>3.03999999999998</c:v>
                      </c:pt>
                      <c:pt idx="305">
                        <c:v>3.04999999999998</c:v>
                      </c:pt>
                      <c:pt idx="306">
                        <c:v>3.05999999999998</c:v>
                      </c:pt>
                      <c:pt idx="307">
                        <c:v>3.06999999999998</c:v>
                      </c:pt>
                      <c:pt idx="308">
                        <c:v>3.07999999999998</c:v>
                      </c:pt>
                      <c:pt idx="309">
                        <c:v>3.08999999999998</c:v>
                      </c:pt>
                      <c:pt idx="310">
                        <c:v>3.09999999999998</c:v>
                      </c:pt>
                      <c:pt idx="311">
                        <c:v>3.10999999999998</c:v>
                      </c:pt>
                      <c:pt idx="312">
                        <c:v>3.11999999999998</c:v>
                      </c:pt>
                      <c:pt idx="313">
                        <c:v>3.12999999999998</c:v>
                      </c:pt>
                      <c:pt idx="314">
                        <c:v>3.13999999999998</c:v>
                      </c:pt>
                      <c:pt idx="315">
                        <c:v>3.14999999999998</c:v>
                      </c:pt>
                      <c:pt idx="316">
                        <c:v>3.15999999999998</c:v>
                      </c:pt>
                      <c:pt idx="317">
                        <c:v>3.16999999999998</c:v>
                      </c:pt>
                      <c:pt idx="318">
                        <c:v>3.17999999999998</c:v>
                      </c:pt>
                      <c:pt idx="319">
                        <c:v>3.18999999999998</c:v>
                      </c:pt>
                      <c:pt idx="320">
                        <c:v>3.19999999999998</c:v>
                      </c:pt>
                      <c:pt idx="321">
                        <c:v>3.20999999999998</c:v>
                      </c:pt>
                      <c:pt idx="322">
                        <c:v>3.21999999999998</c:v>
                      </c:pt>
                      <c:pt idx="323">
                        <c:v>3.22999999999997</c:v>
                      </c:pt>
                      <c:pt idx="324">
                        <c:v>3.23999999999997</c:v>
                      </c:pt>
                    </c:numCache>
                  </c:numRef>
                </c:xVal>
                <c:yVal>
                  <c:numRef>
                    <c:numCache>
                      <c:formatCode>General</c:formatCode>
                      <c:ptCount val="325"/>
                      <c:pt idx="0">
                        <c:v>2064660</c:v>
                      </c:pt>
                      <c:pt idx="1">
                        <c:v>2067938</c:v>
                      </c:pt>
                      <c:pt idx="2">
                        <c:v>2070995</c:v>
                      </c:pt>
                      <c:pt idx="3">
                        <c:v>2075141</c:v>
                      </c:pt>
                      <c:pt idx="4">
                        <c:v>2078610</c:v>
                      </c:pt>
                      <c:pt idx="5">
                        <c:v>2082795</c:v>
                      </c:pt>
                      <c:pt idx="6">
                        <c:v>2086142</c:v>
                      </c:pt>
                      <c:pt idx="7">
                        <c:v>2090078</c:v>
                      </c:pt>
                      <c:pt idx="8">
                        <c:v>2093175</c:v>
                      </c:pt>
                      <c:pt idx="9">
                        <c:v>2093262</c:v>
                      </c:pt>
                      <c:pt idx="10">
                        <c:v>2093242</c:v>
                      </c:pt>
                      <c:pt idx="11">
                        <c:v>2093420</c:v>
                      </c:pt>
                      <c:pt idx="12">
                        <c:v>2093193</c:v>
                      </c:pt>
                      <c:pt idx="13">
                        <c:v>2093353</c:v>
                      </c:pt>
                      <c:pt idx="14">
                        <c:v>2093024</c:v>
                      </c:pt>
                      <c:pt idx="15">
                        <c:v>2093626</c:v>
                      </c:pt>
                      <c:pt idx="16">
                        <c:v>2092934</c:v>
                      </c:pt>
                      <c:pt idx="17">
                        <c:v>2093354</c:v>
                      </c:pt>
                      <c:pt idx="18">
                        <c:v>2093245</c:v>
                      </c:pt>
                      <c:pt idx="19">
                        <c:v>2093303</c:v>
                      </c:pt>
                      <c:pt idx="20">
                        <c:v>2093104</c:v>
                      </c:pt>
                      <c:pt idx="21">
                        <c:v>2093477</c:v>
                      </c:pt>
                      <c:pt idx="22">
                        <c:v>2093139</c:v>
                      </c:pt>
                      <c:pt idx="23">
                        <c:v>2093213</c:v>
                      </c:pt>
                      <c:pt idx="24">
                        <c:v>2093104</c:v>
                      </c:pt>
                      <c:pt idx="25">
                        <c:v>2093571</c:v>
                      </c:pt>
                      <c:pt idx="26">
                        <c:v>2092990</c:v>
                      </c:pt>
                      <c:pt idx="27">
                        <c:v>2093501</c:v>
                      </c:pt>
                      <c:pt idx="28">
                        <c:v>2092926</c:v>
                      </c:pt>
                      <c:pt idx="29">
                        <c:v>2093042</c:v>
                      </c:pt>
                      <c:pt idx="30">
                        <c:v>2093127</c:v>
                      </c:pt>
                      <c:pt idx="31">
                        <c:v>2093132</c:v>
                      </c:pt>
                      <c:pt idx="32">
                        <c:v>2093011</c:v>
                      </c:pt>
                      <c:pt idx="33">
                        <c:v>2092842</c:v>
                      </c:pt>
                      <c:pt idx="34">
                        <c:v>2092824</c:v>
                      </c:pt>
                      <c:pt idx="35">
                        <c:v>2093127</c:v>
                      </c:pt>
                      <c:pt idx="36">
                        <c:v>2092893</c:v>
                      </c:pt>
                      <c:pt idx="37">
                        <c:v>2092883</c:v>
                      </c:pt>
                      <c:pt idx="38">
                        <c:v>2092560</c:v>
                      </c:pt>
                      <c:pt idx="39">
                        <c:v>2092799</c:v>
                      </c:pt>
                      <c:pt idx="40">
                        <c:v>2092570</c:v>
                      </c:pt>
                      <c:pt idx="41">
                        <c:v>2092686</c:v>
                      </c:pt>
                      <c:pt idx="42">
                        <c:v>2092692</c:v>
                      </c:pt>
                      <c:pt idx="43">
                        <c:v>2092920</c:v>
                      </c:pt>
                      <c:pt idx="44">
                        <c:v>2092225</c:v>
                      </c:pt>
                      <c:pt idx="45">
                        <c:v>2092211</c:v>
                      </c:pt>
                      <c:pt idx="46">
                        <c:v>2092227</c:v>
                      </c:pt>
                      <c:pt idx="47">
                        <c:v>2092680</c:v>
                      </c:pt>
                      <c:pt idx="48">
                        <c:v>2092385</c:v>
                      </c:pt>
                      <c:pt idx="49">
                        <c:v>2092809</c:v>
                      </c:pt>
                      <c:pt idx="50">
                        <c:v>2092244</c:v>
                      </c:pt>
                      <c:pt idx="51">
                        <c:v>2092534</c:v>
                      </c:pt>
                      <c:pt idx="52">
                        <c:v>2092323</c:v>
                      </c:pt>
                      <c:pt idx="53">
                        <c:v>2092632</c:v>
                      </c:pt>
                      <c:pt idx="54">
                        <c:v>2092130</c:v>
                      </c:pt>
                      <c:pt idx="55">
                        <c:v>2092328</c:v>
                      </c:pt>
                      <c:pt idx="56">
                        <c:v>2091970</c:v>
                      </c:pt>
                      <c:pt idx="57">
                        <c:v>2092389</c:v>
                      </c:pt>
                      <c:pt idx="58">
                        <c:v>2092065</c:v>
                      </c:pt>
                      <c:pt idx="59">
                        <c:v>2092687</c:v>
                      </c:pt>
                      <c:pt idx="60">
                        <c:v>2091888</c:v>
                      </c:pt>
                      <c:pt idx="61">
                        <c:v>2092342</c:v>
                      </c:pt>
                      <c:pt idx="62">
                        <c:v>2092142</c:v>
                      </c:pt>
                      <c:pt idx="63">
                        <c:v>2092196</c:v>
                      </c:pt>
                      <c:pt idx="64">
                        <c:v>2092662</c:v>
                      </c:pt>
                      <c:pt idx="65">
                        <c:v>2092284</c:v>
                      </c:pt>
                      <c:pt idx="66">
                        <c:v>2091854</c:v>
                      </c:pt>
                      <c:pt idx="67">
                        <c:v>2092401</c:v>
                      </c:pt>
                      <c:pt idx="68">
                        <c:v>2091903</c:v>
                      </c:pt>
                      <c:pt idx="69">
                        <c:v>2092456</c:v>
                      </c:pt>
                      <c:pt idx="70">
                        <c:v>2092180</c:v>
                      </c:pt>
                      <c:pt idx="71">
                        <c:v>2092086</c:v>
                      </c:pt>
                      <c:pt idx="72">
                        <c:v>2091918</c:v>
                      </c:pt>
                      <c:pt idx="73">
                        <c:v>2092118</c:v>
                      </c:pt>
                      <c:pt idx="74">
                        <c:v>2092183</c:v>
                      </c:pt>
                      <c:pt idx="75">
                        <c:v>2091838</c:v>
                      </c:pt>
                      <c:pt idx="76">
                        <c:v>2091820</c:v>
                      </c:pt>
                      <c:pt idx="77">
                        <c:v>2092053</c:v>
                      </c:pt>
                      <c:pt idx="78">
                        <c:v>2091805</c:v>
                      </c:pt>
                      <c:pt idx="79">
                        <c:v>2092309</c:v>
                      </c:pt>
                      <c:pt idx="80">
                        <c:v>2091811</c:v>
                      </c:pt>
                      <c:pt idx="81">
                        <c:v>2092219</c:v>
                      </c:pt>
                      <c:pt idx="82">
                        <c:v>2091788</c:v>
                      </c:pt>
                      <c:pt idx="83">
                        <c:v>2091923</c:v>
                      </c:pt>
                      <c:pt idx="84">
                        <c:v>2091865</c:v>
                      </c:pt>
                      <c:pt idx="85">
                        <c:v>2092097</c:v>
                      </c:pt>
                      <c:pt idx="86">
                        <c:v>2091554</c:v>
                      </c:pt>
                      <c:pt idx="87">
                        <c:v>2092013</c:v>
                      </c:pt>
                      <c:pt idx="88">
                        <c:v>2091551</c:v>
                      </c:pt>
                      <c:pt idx="89">
                        <c:v>2092030</c:v>
                      </c:pt>
                      <c:pt idx="90">
                        <c:v>2091367</c:v>
                      </c:pt>
                      <c:pt idx="91">
                        <c:v>2092002</c:v>
                      </c:pt>
                      <c:pt idx="92">
                        <c:v>2091604</c:v>
                      </c:pt>
                      <c:pt idx="93">
                        <c:v>2091720</c:v>
                      </c:pt>
                      <c:pt idx="94">
                        <c:v>2091555</c:v>
                      </c:pt>
                      <c:pt idx="95">
                        <c:v>2091627</c:v>
                      </c:pt>
                      <c:pt idx="96">
                        <c:v>2091799</c:v>
                      </c:pt>
                      <c:pt idx="97">
                        <c:v>2091445</c:v>
                      </c:pt>
                      <c:pt idx="98">
                        <c:v>2091442</c:v>
                      </c:pt>
                      <c:pt idx="99">
                        <c:v>2091408</c:v>
                      </c:pt>
                      <c:pt idx="100">
                        <c:v>2091350</c:v>
                      </c:pt>
                      <c:pt idx="101">
                        <c:v>2091618</c:v>
                      </c:pt>
                      <c:pt idx="102">
                        <c:v>2091322</c:v>
                      </c:pt>
                      <c:pt idx="103">
                        <c:v>2091403</c:v>
                      </c:pt>
                      <c:pt idx="104">
                        <c:v>2091139</c:v>
                      </c:pt>
                      <c:pt idx="105">
                        <c:v>2091249</c:v>
                      </c:pt>
                      <c:pt idx="106">
                        <c:v>2091397</c:v>
                      </c:pt>
                      <c:pt idx="107">
                        <c:v>2091033</c:v>
                      </c:pt>
                      <c:pt idx="108">
                        <c:v>2091313</c:v>
                      </c:pt>
                      <c:pt idx="109">
                        <c:v>2091230</c:v>
                      </c:pt>
                      <c:pt idx="110">
                        <c:v>2091119</c:v>
                      </c:pt>
                      <c:pt idx="111">
                        <c:v>2091407</c:v>
                      </c:pt>
                      <c:pt idx="112">
                        <c:v>2090993</c:v>
                      </c:pt>
                      <c:pt idx="113">
                        <c:v>2091265</c:v>
                      </c:pt>
                      <c:pt idx="114">
                        <c:v>2090898</c:v>
                      </c:pt>
                      <c:pt idx="115">
                        <c:v>2090847</c:v>
                      </c:pt>
                      <c:pt idx="116">
                        <c:v>2091135</c:v>
                      </c:pt>
                      <c:pt idx="117">
                        <c:v>2090890</c:v>
                      </c:pt>
                      <c:pt idx="118">
                        <c:v>2090937</c:v>
                      </c:pt>
                      <c:pt idx="119">
                        <c:v>2090909</c:v>
                      </c:pt>
                      <c:pt idx="120">
                        <c:v>2090624</c:v>
                      </c:pt>
                      <c:pt idx="121">
                        <c:v>2091048</c:v>
                      </c:pt>
                      <c:pt idx="122">
                        <c:v>2090821</c:v>
                      </c:pt>
                      <c:pt idx="123">
                        <c:v>2090816</c:v>
                      </c:pt>
                      <c:pt idx="124">
                        <c:v>2090971</c:v>
                      </c:pt>
                      <c:pt idx="125">
                        <c:v>2090732</c:v>
                      </c:pt>
                      <c:pt idx="126">
                        <c:v>2091022</c:v>
                      </c:pt>
                      <c:pt idx="127">
                        <c:v>2090804</c:v>
                      </c:pt>
                      <c:pt idx="128">
                        <c:v>2090947</c:v>
                      </c:pt>
                      <c:pt idx="129">
                        <c:v>2090864</c:v>
                      </c:pt>
                      <c:pt idx="130">
                        <c:v>2090727</c:v>
                      </c:pt>
                      <c:pt idx="131">
                        <c:v>2090754</c:v>
                      </c:pt>
                      <c:pt idx="132">
                        <c:v>2090830</c:v>
                      </c:pt>
                      <c:pt idx="133">
                        <c:v>2090914</c:v>
                      </c:pt>
                      <c:pt idx="134">
                        <c:v>2090816</c:v>
                      </c:pt>
                      <c:pt idx="135">
                        <c:v>2090899</c:v>
                      </c:pt>
                      <c:pt idx="136">
                        <c:v>2090836</c:v>
                      </c:pt>
                      <c:pt idx="137">
                        <c:v>2091282</c:v>
                      </c:pt>
                      <c:pt idx="138">
                        <c:v>2090991</c:v>
                      </c:pt>
                      <c:pt idx="139">
                        <c:v>2090745</c:v>
                      </c:pt>
                      <c:pt idx="140">
                        <c:v>2091153</c:v>
                      </c:pt>
                      <c:pt idx="141">
                        <c:v>2091033</c:v>
                      </c:pt>
                      <c:pt idx="142">
                        <c:v>2090935</c:v>
                      </c:pt>
                      <c:pt idx="143">
                        <c:v>2091087</c:v>
                      </c:pt>
                      <c:pt idx="144">
                        <c:v>2090859</c:v>
                      </c:pt>
                      <c:pt idx="145">
                        <c:v>2090767</c:v>
                      </c:pt>
                      <c:pt idx="146">
                        <c:v>2091038</c:v>
                      </c:pt>
                      <c:pt idx="147">
                        <c:v>2090668</c:v>
                      </c:pt>
                      <c:pt idx="148">
                        <c:v>2091194</c:v>
                      </c:pt>
                      <c:pt idx="149">
                        <c:v>2090920</c:v>
                      </c:pt>
                      <c:pt idx="150">
                        <c:v>2091386</c:v>
                      </c:pt>
                      <c:pt idx="151">
                        <c:v>2091178</c:v>
                      </c:pt>
                      <c:pt idx="152">
                        <c:v>2090985</c:v>
                      </c:pt>
                      <c:pt idx="153">
                        <c:v>2091128</c:v>
                      </c:pt>
                      <c:pt idx="154">
                        <c:v>2091067</c:v>
                      </c:pt>
                      <c:pt idx="155">
                        <c:v>2091298</c:v>
                      </c:pt>
                      <c:pt idx="156">
                        <c:v>2091288</c:v>
                      </c:pt>
                      <c:pt idx="157">
                        <c:v>2090992</c:v>
                      </c:pt>
                      <c:pt idx="158">
                        <c:v>2091207</c:v>
                      </c:pt>
                      <c:pt idx="159">
                        <c:v>2090914</c:v>
                      </c:pt>
                      <c:pt idx="160">
                        <c:v>2090899</c:v>
                      </c:pt>
                      <c:pt idx="161">
                        <c:v>2091173</c:v>
                      </c:pt>
                      <c:pt idx="162">
                        <c:v>2091108</c:v>
                      </c:pt>
                      <c:pt idx="163">
                        <c:v>2090976</c:v>
                      </c:pt>
                      <c:pt idx="164">
                        <c:v>2091020</c:v>
                      </c:pt>
                      <c:pt idx="165">
                        <c:v>2091216</c:v>
                      </c:pt>
                      <c:pt idx="166">
                        <c:v>2090874</c:v>
                      </c:pt>
                      <c:pt idx="167">
                        <c:v>2090972</c:v>
                      </c:pt>
                      <c:pt idx="168">
                        <c:v>2092340</c:v>
                      </c:pt>
                      <c:pt idx="169">
                        <c:v>2090788</c:v>
                      </c:pt>
                      <c:pt idx="170">
                        <c:v>2091187</c:v>
                      </c:pt>
                      <c:pt idx="171">
                        <c:v>2090681</c:v>
                      </c:pt>
                      <c:pt idx="172">
                        <c:v>2090979</c:v>
                      </c:pt>
                      <c:pt idx="173">
                        <c:v>2090790</c:v>
                      </c:pt>
                      <c:pt idx="174">
                        <c:v>2090919</c:v>
                      </c:pt>
                      <c:pt idx="175">
                        <c:v>2090789</c:v>
                      </c:pt>
                      <c:pt idx="176">
                        <c:v>2090782</c:v>
                      </c:pt>
                      <c:pt idx="177">
                        <c:v>2090876</c:v>
                      </c:pt>
                      <c:pt idx="178">
                        <c:v>2091110</c:v>
                      </c:pt>
                      <c:pt idx="179">
                        <c:v>2090798</c:v>
                      </c:pt>
                      <c:pt idx="180">
                        <c:v>2091155</c:v>
                      </c:pt>
                      <c:pt idx="181">
                        <c:v>2090641</c:v>
                      </c:pt>
                      <c:pt idx="182">
                        <c:v>2091383</c:v>
                      </c:pt>
                      <c:pt idx="183">
                        <c:v>2090857</c:v>
                      </c:pt>
                      <c:pt idx="184">
                        <c:v>2091390</c:v>
                      </c:pt>
                      <c:pt idx="185">
                        <c:v>2091384</c:v>
                      </c:pt>
                      <c:pt idx="186">
                        <c:v>2091436</c:v>
                      </c:pt>
                      <c:pt idx="187">
                        <c:v>2091339</c:v>
                      </c:pt>
                      <c:pt idx="188">
                        <c:v>2091706</c:v>
                      </c:pt>
                      <c:pt idx="189">
                        <c:v>2091692</c:v>
                      </c:pt>
                      <c:pt idx="190">
                        <c:v>2091680</c:v>
                      </c:pt>
                      <c:pt idx="191">
                        <c:v>2091831</c:v>
                      </c:pt>
                      <c:pt idx="192">
                        <c:v>2092193</c:v>
                      </c:pt>
                      <c:pt idx="193">
                        <c:v>2091677</c:v>
                      </c:pt>
                      <c:pt idx="194">
                        <c:v>2091902</c:v>
                      </c:pt>
                      <c:pt idx="195">
                        <c:v>2091717</c:v>
                      </c:pt>
                      <c:pt idx="196">
                        <c:v>2091955</c:v>
                      </c:pt>
                      <c:pt idx="197">
                        <c:v>2092159</c:v>
                      </c:pt>
                      <c:pt idx="198">
                        <c:v>2092102</c:v>
                      </c:pt>
                      <c:pt idx="199">
                        <c:v>2091861</c:v>
                      </c:pt>
                      <c:pt idx="200">
                        <c:v>2092340</c:v>
                      </c:pt>
                      <c:pt idx="201">
                        <c:v>2092094</c:v>
                      </c:pt>
                      <c:pt idx="202">
                        <c:v>2092186</c:v>
                      </c:pt>
                      <c:pt idx="203">
                        <c:v>2091743</c:v>
                      </c:pt>
                      <c:pt idx="204">
                        <c:v>2092307</c:v>
                      </c:pt>
                      <c:pt idx="205">
                        <c:v>2091716</c:v>
                      </c:pt>
                      <c:pt idx="206">
                        <c:v>2092142</c:v>
                      </c:pt>
                      <c:pt idx="207">
                        <c:v>2092171</c:v>
                      </c:pt>
                      <c:pt idx="208">
                        <c:v>2092257</c:v>
                      </c:pt>
                      <c:pt idx="209">
                        <c:v>2092027</c:v>
                      </c:pt>
                      <c:pt idx="210">
                        <c:v>2092458</c:v>
                      </c:pt>
                      <c:pt idx="211">
                        <c:v>2092126</c:v>
                      </c:pt>
                      <c:pt idx="212">
                        <c:v>2092594</c:v>
                      </c:pt>
                      <c:pt idx="213">
                        <c:v>2092130</c:v>
                      </c:pt>
                      <c:pt idx="214">
                        <c:v>2092517</c:v>
                      </c:pt>
                      <c:pt idx="215">
                        <c:v>2092191</c:v>
                      </c:pt>
                      <c:pt idx="216">
                        <c:v>2092780</c:v>
                      </c:pt>
                      <c:pt idx="217">
                        <c:v>2092310</c:v>
                      </c:pt>
                      <c:pt idx="218">
                        <c:v>2092661</c:v>
                      </c:pt>
                      <c:pt idx="219">
                        <c:v>2092285</c:v>
                      </c:pt>
                      <c:pt idx="220">
                        <c:v>2092679</c:v>
                      </c:pt>
                      <c:pt idx="221">
                        <c:v>2092210</c:v>
                      </c:pt>
                      <c:pt idx="222">
                        <c:v>2092424</c:v>
                      </c:pt>
                      <c:pt idx="223">
                        <c:v>2091953</c:v>
                      </c:pt>
                      <c:pt idx="224">
                        <c:v>2092963</c:v>
                      </c:pt>
                      <c:pt idx="225">
                        <c:v>2092454</c:v>
                      </c:pt>
                      <c:pt idx="226">
                        <c:v>2092692</c:v>
                      </c:pt>
                      <c:pt idx="227">
                        <c:v>2092395</c:v>
                      </c:pt>
                      <c:pt idx="228">
                        <c:v>2092590</c:v>
                      </c:pt>
                      <c:pt idx="229">
                        <c:v>2092208</c:v>
                      </c:pt>
                      <c:pt idx="230">
                        <c:v>2092693</c:v>
                      </c:pt>
                      <c:pt idx="231">
                        <c:v>2092138</c:v>
                      </c:pt>
                      <c:pt idx="232">
                        <c:v>2092546</c:v>
                      </c:pt>
                      <c:pt idx="233">
                        <c:v>2092434</c:v>
                      </c:pt>
                      <c:pt idx="234">
                        <c:v>2092513</c:v>
                      </c:pt>
                      <c:pt idx="235">
                        <c:v>2092646</c:v>
                      </c:pt>
                      <c:pt idx="236">
                        <c:v>2092718</c:v>
                      </c:pt>
                      <c:pt idx="237">
                        <c:v>2092409</c:v>
                      </c:pt>
                      <c:pt idx="238">
                        <c:v>2092660</c:v>
                      </c:pt>
                      <c:pt idx="239">
                        <c:v>2092366</c:v>
                      </c:pt>
                      <c:pt idx="240">
                        <c:v>2092580</c:v>
                      </c:pt>
                      <c:pt idx="241">
                        <c:v>2091585</c:v>
                      </c:pt>
                      <c:pt idx="242">
                        <c:v>2092756</c:v>
                      </c:pt>
                      <c:pt idx="243">
                        <c:v>2092668</c:v>
                      </c:pt>
                      <c:pt idx="244">
                        <c:v>2092944</c:v>
                      </c:pt>
                      <c:pt idx="245">
                        <c:v>2092483</c:v>
                      </c:pt>
                      <c:pt idx="246">
                        <c:v>2093055</c:v>
                      </c:pt>
                      <c:pt idx="247">
                        <c:v>2092833</c:v>
                      </c:pt>
                      <c:pt idx="248">
                        <c:v>2093253</c:v>
                      </c:pt>
                      <c:pt idx="249">
                        <c:v>2093150</c:v>
                      </c:pt>
                      <c:pt idx="250">
                        <c:v>2093422</c:v>
                      </c:pt>
                      <c:pt idx="251">
                        <c:v>2093289</c:v>
                      </c:pt>
                      <c:pt idx="252">
                        <c:v>2093613</c:v>
                      </c:pt>
                      <c:pt idx="253">
                        <c:v>2093290</c:v>
                      </c:pt>
                      <c:pt idx="254">
                        <c:v>2093737</c:v>
                      </c:pt>
                      <c:pt idx="255">
                        <c:v>2093400</c:v>
                      </c:pt>
                      <c:pt idx="256">
                        <c:v>2093996</c:v>
                      </c:pt>
                      <c:pt idx="257">
                        <c:v>2093561</c:v>
                      </c:pt>
                      <c:pt idx="258">
                        <c:v>2094081</c:v>
                      </c:pt>
                      <c:pt idx="259">
                        <c:v>2093877</c:v>
                      </c:pt>
                      <c:pt idx="260">
                        <c:v>2094217</c:v>
                      </c:pt>
                      <c:pt idx="261">
                        <c:v>2093755</c:v>
                      </c:pt>
                      <c:pt idx="262">
                        <c:v>2094221</c:v>
                      </c:pt>
                      <c:pt idx="263">
                        <c:v>2093798</c:v>
                      </c:pt>
                      <c:pt idx="264">
                        <c:v>2094188</c:v>
                      </c:pt>
                      <c:pt idx="265">
                        <c:v>2093946</c:v>
                      </c:pt>
                      <c:pt idx="266">
                        <c:v>2093517</c:v>
                      </c:pt>
                      <c:pt idx="267">
                        <c:v>2093919</c:v>
                      </c:pt>
                      <c:pt idx="268">
                        <c:v>2094364</c:v>
                      </c:pt>
                      <c:pt idx="269">
                        <c:v>2094032</c:v>
                      </c:pt>
                      <c:pt idx="270">
                        <c:v>2094072</c:v>
                      </c:pt>
                      <c:pt idx="271">
                        <c:v>2094080</c:v>
                      </c:pt>
                      <c:pt idx="272">
                        <c:v>2094461</c:v>
                      </c:pt>
                      <c:pt idx="273">
                        <c:v>2094227</c:v>
                      </c:pt>
                      <c:pt idx="274">
                        <c:v>2094195</c:v>
                      </c:pt>
                      <c:pt idx="275">
                        <c:v>2094071</c:v>
                      </c:pt>
                      <c:pt idx="276">
                        <c:v>2094492</c:v>
                      </c:pt>
                      <c:pt idx="277">
                        <c:v>2094374</c:v>
                      </c:pt>
                      <c:pt idx="278">
                        <c:v>2094734</c:v>
                      </c:pt>
                      <c:pt idx="279">
                        <c:v>2094139</c:v>
                      </c:pt>
                      <c:pt idx="280">
                        <c:v>2094532</c:v>
                      </c:pt>
                      <c:pt idx="281">
                        <c:v>2093967</c:v>
                      </c:pt>
                      <c:pt idx="282">
                        <c:v>2094436</c:v>
                      </c:pt>
                      <c:pt idx="283">
                        <c:v>2094482</c:v>
                      </c:pt>
                      <c:pt idx="284">
                        <c:v>2094243</c:v>
                      </c:pt>
                      <c:pt idx="285">
                        <c:v>2095042</c:v>
                      </c:pt>
                      <c:pt idx="286">
                        <c:v>2094213</c:v>
                      </c:pt>
                      <c:pt idx="287">
                        <c:v>2094082</c:v>
                      </c:pt>
                      <c:pt idx="288">
                        <c:v>2094362</c:v>
                      </c:pt>
                      <c:pt idx="289">
                        <c:v>2094179</c:v>
                      </c:pt>
                      <c:pt idx="290">
                        <c:v>2094218</c:v>
                      </c:pt>
                      <c:pt idx="291">
                        <c:v>2094168</c:v>
                      </c:pt>
                      <c:pt idx="292">
                        <c:v>2094251</c:v>
                      </c:pt>
                      <c:pt idx="293">
                        <c:v>2094481</c:v>
                      </c:pt>
                      <c:pt idx="294">
                        <c:v>2094413</c:v>
                      </c:pt>
                      <c:pt idx="295">
                        <c:v>2094204</c:v>
                      </c:pt>
                      <c:pt idx="296">
                        <c:v>2094320</c:v>
                      </c:pt>
                      <c:pt idx="297">
                        <c:v>2094306</c:v>
                      </c:pt>
                      <c:pt idx="298">
                        <c:v>2094380</c:v>
                      </c:pt>
                      <c:pt idx="299">
                        <c:v>2094236</c:v>
                      </c:pt>
                      <c:pt idx="300">
                        <c:v>2094631</c:v>
                      </c:pt>
                      <c:pt idx="301">
                        <c:v>2094348</c:v>
                      </c:pt>
                      <c:pt idx="302">
                        <c:v>2094881</c:v>
                      </c:pt>
                      <c:pt idx="303">
                        <c:v>2094335</c:v>
                      </c:pt>
                      <c:pt idx="304">
                        <c:v>2094628</c:v>
                      </c:pt>
                      <c:pt idx="305">
                        <c:v>2094625</c:v>
                      </c:pt>
                      <c:pt idx="306">
                        <c:v>2094755</c:v>
                      </c:pt>
                      <c:pt idx="307">
                        <c:v>2094615</c:v>
                      </c:pt>
                      <c:pt idx="308">
                        <c:v>2095028</c:v>
                      </c:pt>
                      <c:pt idx="309">
                        <c:v>2094718</c:v>
                      </c:pt>
                      <c:pt idx="310">
                        <c:v>2095155</c:v>
                      </c:pt>
                      <c:pt idx="311">
                        <c:v>2095021</c:v>
                      </c:pt>
                      <c:pt idx="312">
                        <c:v>2095054</c:v>
                      </c:pt>
                      <c:pt idx="313">
                        <c:v>2095019</c:v>
                      </c:pt>
                      <c:pt idx="314">
                        <c:v>2095217</c:v>
                      </c:pt>
                      <c:pt idx="315">
                        <c:v>2095661</c:v>
                      </c:pt>
                      <c:pt idx="316">
                        <c:v>2095300</c:v>
                      </c:pt>
                      <c:pt idx="317">
                        <c:v>2095178</c:v>
                      </c:pt>
                      <c:pt idx="318">
                        <c:v>2095699</c:v>
                      </c:pt>
                      <c:pt idx="319">
                        <c:v>2095302</c:v>
                      </c:pt>
                      <c:pt idx="320">
                        <c:v>2095325</c:v>
                      </c:pt>
                      <c:pt idx="321">
                        <c:v>2095136</c:v>
                      </c:pt>
                      <c:pt idx="322">
                        <c:v>2095422</c:v>
                      </c:pt>
                      <c:pt idx="323">
                        <c:v>2095198</c:v>
                      </c:pt>
                      <c:pt idx="324">
                        <c:v>2095206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"PPG8"</c15:sqref>
                        </c15:formulaRef>
                      </c:ext>
                    </c:extLst>
                    <c:strCache>
                      <c:ptCount val="1"/>
                      <c:pt idx="0">
                        <c:v>PPG8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xVal>
                  <c:numRef>
                    <c:numCache>
                      <c:formatCode>General</c:formatCode>
                      <c:ptCount val="325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0.06</c:v>
                      </c:pt>
                      <c:pt idx="7">
                        <c:v>0.07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0.1</c:v>
                      </c:pt>
                      <c:pt idx="11">
                        <c:v>0.11</c:v>
                      </c:pt>
                      <c:pt idx="12">
                        <c:v>0.12</c:v>
                      </c:pt>
                      <c:pt idx="13">
                        <c:v>0.13</c:v>
                      </c:pt>
                      <c:pt idx="14">
                        <c:v>0.14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</c:v>
                      </c:pt>
                      <c:pt idx="19">
                        <c:v>0.19</c:v>
                      </c:pt>
                      <c:pt idx="20">
                        <c:v>0.2</c:v>
                      </c:pt>
                      <c:pt idx="21">
                        <c:v>0.21</c:v>
                      </c:pt>
                      <c:pt idx="22">
                        <c:v>0.22</c:v>
                      </c:pt>
                      <c:pt idx="23">
                        <c:v>0.23</c:v>
                      </c:pt>
                      <c:pt idx="24">
                        <c:v>0.24</c:v>
                      </c:pt>
                      <c:pt idx="25">
                        <c:v>0.25</c:v>
                      </c:pt>
                      <c:pt idx="26">
                        <c:v>0.26</c:v>
                      </c:pt>
                      <c:pt idx="27">
                        <c:v>0.27</c:v>
                      </c:pt>
                      <c:pt idx="28">
                        <c:v>0.28</c:v>
                      </c:pt>
                      <c:pt idx="29">
                        <c:v>0.29</c:v>
                      </c:pt>
                      <c:pt idx="30">
                        <c:v>0.3</c:v>
                      </c:pt>
                      <c:pt idx="31">
                        <c:v>0.31</c:v>
                      </c:pt>
                      <c:pt idx="32">
                        <c:v>0.32</c:v>
                      </c:pt>
                      <c:pt idx="33">
                        <c:v>0.33</c:v>
                      </c:pt>
                      <c:pt idx="34">
                        <c:v>0.34</c:v>
                      </c:pt>
                      <c:pt idx="35">
                        <c:v>0.35</c:v>
                      </c:pt>
                      <c:pt idx="36">
                        <c:v>0.36</c:v>
                      </c:pt>
                      <c:pt idx="37">
                        <c:v>0.37</c:v>
                      </c:pt>
                      <c:pt idx="38">
                        <c:v>0.38</c:v>
                      </c:pt>
                      <c:pt idx="39">
                        <c:v>0.39</c:v>
                      </c:pt>
                      <c:pt idx="40">
                        <c:v>0.4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0.43</c:v>
                      </c:pt>
                      <c:pt idx="44">
                        <c:v>0.44</c:v>
                      </c:pt>
                      <c:pt idx="45">
                        <c:v>0.45</c:v>
                      </c:pt>
                      <c:pt idx="46">
                        <c:v>0.46</c:v>
                      </c:pt>
                      <c:pt idx="47">
                        <c:v>0.47</c:v>
                      </c:pt>
                      <c:pt idx="48">
                        <c:v>0.48</c:v>
                      </c:pt>
                      <c:pt idx="49">
                        <c:v>0.49</c:v>
                      </c:pt>
                      <c:pt idx="50">
                        <c:v>0.5</c:v>
                      </c:pt>
                      <c:pt idx="51">
                        <c:v>0.51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0.54</c:v>
                      </c:pt>
                      <c:pt idx="55">
                        <c:v>0.55</c:v>
                      </c:pt>
                      <c:pt idx="56">
                        <c:v>0.56</c:v>
                      </c:pt>
                      <c:pt idx="57">
                        <c:v>0.57</c:v>
                      </c:pt>
                      <c:pt idx="58">
                        <c:v>0.58</c:v>
                      </c:pt>
                      <c:pt idx="59">
                        <c:v>0.59</c:v>
                      </c:pt>
                      <c:pt idx="60">
                        <c:v>0.6</c:v>
                      </c:pt>
                      <c:pt idx="61">
                        <c:v>0.61</c:v>
                      </c:pt>
                      <c:pt idx="62">
                        <c:v>0.62</c:v>
                      </c:pt>
                      <c:pt idx="63">
                        <c:v>0.63</c:v>
                      </c:pt>
                      <c:pt idx="64">
                        <c:v>0.64</c:v>
                      </c:pt>
                      <c:pt idx="65">
                        <c:v>0.65</c:v>
                      </c:pt>
                      <c:pt idx="66">
                        <c:v>0.66</c:v>
                      </c:pt>
                      <c:pt idx="67">
                        <c:v>0.67</c:v>
                      </c:pt>
                      <c:pt idx="68">
                        <c:v>0.68</c:v>
                      </c:pt>
                      <c:pt idx="69">
                        <c:v>0.69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0.72</c:v>
                      </c:pt>
                      <c:pt idx="73">
                        <c:v>0.73</c:v>
                      </c:pt>
                      <c:pt idx="74">
                        <c:v>0.74</c:v>
                      </c:pt>
                      <c:pt idx="75">
                        <c:v>0.75</c:v>
                      </c:pt>
                      <c:pt idx="76">
                        <c:v>0.76</c:v>
                      </c:pt>
                      <c:pt idx="77">
                        <c:v>0.77</c:v>
                      </c:pt>
                      <c:pt idx="78">
                        <c:v>0.78</c:v>
                      </c:pt>
                      <c:pt idx="79">
                        <c:v>0.79</c:v>
                      </c:pt>
                      <c:pt idx="80">
                        <c:v>0.8</c:v>
                      </c:pt>
                      <c:pt idx="81">
                        <c:v>0.81</c:v>
                      </c:pt>
                      <c:pt idx="82">
                        <c:v>0.820000000000001</c:v>
                      </c:pt>
                      <c:pt idx="83">
                        <c:v>0.830000000000001</c:v>
                      </c:pt>
                      <c:pt idx="84">
                        <c:v>0.840000000000001</c:v>
                      </c:pt>
                      <c:pt idx="85">
                        <c:v>0.850000000000001</c:v>
                      </c:pt>
                      <c:pt idx="86">
                        <c:v>0.860000000000001</c:v>
                      </c:pt>
                      <c:pt idx="87">
                        <c:v>0.870000000000001</c:v>
                      </c:pt>
                      <c:pt idx="88">
                        <c:v>0.880000000000001</c:v>
                      </c:pt>
                      <c:pt idx="89">
                        <c:v>0.890000000000001</c:v>
                      </c:pt>
                      <c:pt idx="90">
                        <c:v>0.900000000000001</c:v>
                      </c:pt>
                      <c:pt idx="91">
                        <c:v>0.910000000000001</c:v>
                      </c:pt>
                      <c:pt idx="92">
                        <c:v>0.920000000000001</c:v>
                      </c:pt>
                      <c:pt idx="93">
                        <c:v>0.930000000000001</c:v>
                      </c:pt>
                      <c:pt idx="94">
                        <c:v>0.940000000000001</c:v>
                      </c:pt>
                      <c:pt idx="95">
                        <c:v>0.950000000000001</c:v>
                      </c:pt>
                      <c:pt idx="96">
                        <c:v>0.960000000000001</c:v>
                      </c:pt>
                      <c:pt idx="97">
                        <c:v>0.970000000000001</c:v>
                      </c:pt>
                      <c:pt idx="98">
                        <c:v>0.980000000000001</c:v>
                      </c:pt>
                      <c:pt idx="99">
                        <c:v>0.990000000000001</c:v>
                      </c:pt>
                      <c:pt idx="100">
                        <c:v>1</c:v>
                      </c:pt>
                      <c:pt idx="101">
                        <c:v>1.01</c:v>
                      </c:pt>
                      <c:pt idx="102">
                        <c:v>1.02</c:v>
                      </c:pt>
                      <c:pt idx="103">
                        <c:v>1.03</c:v>
                      </c:pt>
                      <c:pt idx="104">
                        <c:v>1.04</c:v>
                      </c:pt>
                      <c:pt idx="105">
                        <c:v>1.05</c:v>
                      </c:pt>
                      <c:pt idx="106">
                        <c:v>1.06</c:v>
                      </c:pt>
                      <c:pt idx="107">
                        <c:v>1.07</c:v>
                      </c:pt>
                      <c:pt idx="108">
                        <c:v>1.08</c:v>
                      </c:pt>
                      <c:pt idx="109">
                        <c:v>1.09</c:v>
                      </c:pt>
                      <c:pt idx="110">
                        <c:v>1.1</c:v>
                      </c:pt>
                      <c:pt idx="111">
                        <c:v>1.11</c:v>
                      </c:pt>
                      <c:pt idx="112">
                        <c:v>1.12</c:v>
                      </c:pt>
                      <c:pt idx="113">
                        <c:v>1.13</c:v>
                      </c:pt>
                      <c:pt idx="114">
                        <c:v>1.14</c:v>
                      </c:pt>
                      <c:pt idx="115">
                        <c:v>1.15</c:v>
                      </c:pt>
                      <c:pt idx="116">
                        <c:v>1.16</c:v>
                      </c:pt>
                      <c:pt idx="117">
                        <c:v>1.17</c:v>
                      </c:pt>
                      <c:pt idx="118">
                        <c:v>1.18</c:v>
                      </c:pt>
                      <c:pt idx="119">
                        <c:v>1.19</c:v>
                      </c:pt>
                      <c:pt idx="120">
                        <c:v>1.2</c:v>
                      </c:pt>
                      <c:pt idx="121">
                        <c:v>1.21</c:v>
                      </c:pt>
                      <c:pt idx="122">
                        <c:v>1.22</c:v>
                      </c:pt>
                      <c:pt idx="123">
                        <c:v>1.23</c:v>
                      </c:pt>
                      <c:pt idx="124">
                        <c:v>1.24</c:v>
                      </c:pt>
                      <c:pt idx="125">
                        <c:v>1.25</c:v>
                      </c:pt>
                      <c:pt idx="126">
                        <c:v>1.26</c:v>
                      </c:pt>
                      <c:pt idx="127">
                        <c:v>1.27</c:v>
                      </c:pt>
                      <c:pt idx="128">
                        <c:v>1.28</c:v>
                      </c:pt>
                      <c:pt idx="129">
                        <c:v>1.29</c:v>
                      </c:pt>
                      <c:pt idx="130">
                        <c:v>1.3</c:v>
                      </c:pt>
                      <c:pt idx="131">
                        <c:v>1.31</c:v>
                      </c:pt>
                      <c:pt idx="132">
                        <c:v>1.32</c:v>
                      </c:pt>
                      <c:pt idx="133">
                        <c:v>1.33</c:v>
                      </c:pt>
                      <c:pt idx="134">
                        <c:v>1.34</c:v>
                      </c:pt>
                      <c:pt idx="135">
                        <c:v>1.35</c:v>
                      </c:pt>
                      <c:pt idx="136">
                        <c:v>1.36</c:v>
                      </c:pt>
                      <c:pt idx="137">
                        <c:v>1.37</c:v>
                      </c:pt>
                      <c:pt idx="138">
                        <c:v>1.38</c:v>
                      </c:pt>
                      <c:pt idx="139">
                        <c:v>1.39</c:v>
                      </c:pt>
                      <c:pt idx="140">
                        <c:v>1.4</c:v>
                      </c:pt>
                      <c:pt idx="141">
                        <c:v>1.41</c:v>
                      </c:pt>
                      <c:pt idx="142">
                        <c:v>1.42</c:v>
                      </c:pt>
                      <c:pt idx="143">
                        <c:v>1.43</c:v>
                      </c:pt>
                      <c:pt idx="144">
                        <c:v>1.44</c:v>
                      </c:pt>
                      <c:pt idx="145">
                        <c:v>1.45</c:v>
                      </c:pt>
                      <c:pt idx="146">
                        <c:v>1.46</c:v>
                      </c:pt>
                      <c:pt idx="147">
                        <c:v>1.47</c:v>
                      </c:pt>
                      <c:pt idx="148">
                        <c:v>1.48</c:v>
                      </c:pt>
                      <c:pt idx="149">
                        <c:v>1.49</c:v>
                      </c:pt>
                      <c:pt idx="150">
                        <c:v>1.5</c:v>
                      </c:pt>
                      <c:pt idx="151">
                        <c:v>1.51</c:v>
                      </c:pt>
                      <c:pt idx="152">
                        <c:v>1.52</c:v>
                      </c:pt>
                      <c:pt idx="153">
                        <c:v>1.53</c:v>
                      </c:pt>
                      <c:pt idx="154">
                        <c:v>1.54</c:v>
                      </c:pt>
                      <c:pt idx="155">
                        <c:v>1.55</c:v>
                      </c:pt>
                      <c:pt idx="156">
                        <c:v>1.56</c:v>
                      </c:pt>
                      <c:pt idx="157">
                        <c:v>1.57</c:v>
                      </c:pt>
                      <c:pt idx="158">
                        <c:v>1.58</c:v>
                      </c:pt>
                      <c:pt idx="159">
                        <c:v>1.59</c:v>
                      </c:pt>
                      <c:pt idx="160">
                        <c:v>1.6</c:v>
                      </c:pt>
                      <c:pt idx="161">
                        <c:v>1.61</c:v>
                      </c:pt>
                      <c:pt idx="162">
                        <c:v>1.62</c:v>
                      </c:pt>
                      <c:pt idx="163">
                        <c:v>1.63</c:v>
                      </c:pt>
                      <c:pt idx="164">
                        <c:v>1.64</c:v>
                      </c:pt>
                      <c:pt idx="165">
                        <c:v>1.65</c:v>
                      </c:pt>
                      <c:pt idx="166">
                        <c:v>1.66</c:v>
                      </c:pt>
                      <c:pt idx="167">
                        <c:v>1.67</c:v>
                      </c:pt>
                      <c:pt idx="168">
                        <c:v>1.68</c:v>
                      </c:pt>
                      <c:pt idx="169">
                        <c:v>1.69</c:v>
                      </c:pt>
                      <c:pt idx="170">
                        <c:v>1.7</c:v>
                      </c:pt>
                      <c:pt idx="171">
                        <c:v>1.71</c:v>
                      </c:pt>
                      <c:pt idx="172">
                        <c:v>1.72</c:v>
                      </c:pt>
                      <c:pt idx="173">
                        <c:v>1.73</c:v>
                      </c:pt>
                      <c:pt idx="174">
                        <c:v>1.74</c:v>
                      </c:pt>
                      <c:pt idx="175">
                        <c:v>1.75</c:v>
                      </c:pt>
                      <c:pt idx="176">
                        <c:v>1.76</c:v>
                      </c:pt>
                      <c:pt idx="177">
                        <c:v>1.77</c:v>
                      </c:pt>
                      <c:pt idx="178">
                        <c:v>1.78</c:v>
                      </c:pt>
                      <c:pt idx="179">
                        <c:v>1.79</c:v>
                      </c:pt>
                      <c:pt idx="180">
                        <c:v>1.8</c:v>
                      </c:pt>
                      <c:pt idx="181">
                        <c:v>1.81</c:v>
                      </c:pt>
                      <c:pt idx="182">
                        <c:v>1.82</c:v>
                      </c:pt>
                      <c:pt idx="183">
                        <c:v>1.83</c:v>
                      </c:pt>
                      <c:pt idx="184">
                        <c:v>1.84</c:v>
                      </c:pt>
                      <c:pt idx="185">
                        <c:v>1.85</c:v>
                      </c:pt>
                      <c:pt idx="186">
                        <c:v>1.86</c:v>
                      </c:pt>
                      <c:pt idx="187">
                        <c:v>1.87</c:v>
                      </c:pt>
                      <c:pt idx="188">
                        <c:v>1.88</c:v>
                      </c:pt>
                      <c:pt idx="189">
                        <c:v>1.89</c:v>
                      </c:pt>
                      <c:pt idx="190">
                        <c:v>1.9</c:v>
                      </c:pt>
                      <c:pt idx="191">
                        <c:v>1.91</c:v>
                      </c:pt>
                      <c:pt idx="192">
                        <c:v>1.92</c:v>
                      </c:pt>
                      <c:pt idx="193">
                        <c:v>1.93</c:v>
                      </c:pt>
                      <c:pt idx="194">
                        <c:v>1.94</c:v>
                      </c:pt>
                      <c:pt idx="195">
                        <c:v>1.95</c:v>
                      </c:pt>
                      <c:pt idx="196">
                        <c:v>1.96</c:v>
                      </c:pt>
                      <c:pt idx="197">
                        <c:v>1.97</c:v>
                      </c:pt>
                      <c:pt idx="198">
                        <c:v>1.98</c:v>
                      </c:pt>
                      <c:pt idx="199">
                        <c:v>1.99</c:v>
                      </c:pt>
                      <c:pt idx="200">
                        <c:v>2</c:v>
                      </c:pt>
                      <c:pt idx="201">
                        <c:v>2.01</c:v>
                      </c:pt>
                      <c:pt idx="202">
                        <c:v>2.02</c:v>
                      </c:pt>
                      <c:pt idx="203">
                        <c:v>2.03</c:v>
                      </c:pt>
                      <c:pt idx="204">
                        <c:v>2.04</c:v>
                      </c:pt>
                      <c:pt idx="205">
                        <c:v>2.05</c:v>
                      </c:pt>
                      <c:pt idx="206">
                        <c:v>2.06</c:v>
                      </c:pt>
                      <c:pt idx="207">
                        <c:v>2.07</c:v>
                      </c:pt>
                      <c:pt idx="208">
                        <c:v>2.08</c:v>
                      </c:pt>
                      <c:pt idx="209">
                        <c:v>2.09</c:v>
                      </c:pt>
                      <c:pt idx="210">
                        <c:v>2.1</c:v>
                      </c:pt>
                      <c:pt idx="211">
                        <c:v>2.11</c:v>
                      </c:pt>
                      <c:pt idx="212">
                        <c:v>2.12</c:v>
                      </c:pt>
                      <c:pt idx="213">
                        <c:v>2.13</c:v>
                      </c:pt>
                      <c:pt idx="214">
                        <c:v>2.14</c:v>
                      </c:pt>
                      <c:pt idx="215">
                        <c:v>2.15</c:v>
                      </c:pt>
                      <c:pt idx="216">
                        <c:v>2.16</c:v>
                      </c:pt>
                      <c:pt idx="217">
                        <c:v>2.17</c:v>
                      </c:pt>
                      <c:pt idx="218">
                        <c:v>2.18</c:v>
                      </c:pt>
                      <c:pt idx="219">
                        <c:v>2.19</c:v>
                      </c:pt>
                      <c:pt idx="220">
                        <c:v>2.2</c:v>
                      </c:pt>
                      <c:pt idx="221">
                        <c:v>2.21</c:v>
                      </c:pt>
                      <c:pt idx="222">
                        <c:v>2.22</c:v>
                      </c:pt>
                      <c:pt idx="223">
                        <c:v>2.23</c:v>
                      </c:pt>
                      <c:pt idx="224">
                        <c:v>2.24</c:v>
                      </c:pt>
                      <c:pt idx="225">
                        <c:v>2.25</c:v>
                      </c:pt>
                      <c:pt idx="226">
                        <c:v>2.26</c:v>
                      </c:pt>
                      <c:pt idx="227">
                        <c:v>2.27</c:v>
                      </c:pt>
                      <c:pt idx="228">
                        <c:v>2.28</c:v>
                      </c:pt>
                      <c:pt idx="229">
                        <c:v>2.29</c:v>
                      </c:pt>
                      <c:pt idx="230">
                        <c:v>2.29999999999999</c:v>
                      </c:pt>
                      <c:pt idx="231">
                        <c:v>2.30999999999999</c:v>
                      </c:pt>
                      <c:pt idx="232">
                        <c:v>2.31999999999999</c:v>
                      </c:pt>
                      <c:pt idx="233">
                        <c:v>2.32999999999999</c:v>
                      </c:pt>
                      <c:pt idx="234">
                        <c:v>2.33999999999999</c:v>
                      </c:pt>
                      <c:pt idx="235">
                        <c:v>2.34999999999999</c:v>
                      </c:pt>
                      <c:pt idx="236">
                        <c:v>2.35999999999999</c:v>
                      </c:pt>
                      <c:pt idx="237">
                        <c:v>2.36999999999999</c:v>
                      </c:pt>
                      <c:pt idx="238">
                        <c:v>2.37999999999999</c:v>
                      </c:pt>
                      <c:pt idx="239">
                        <c:v>2.38999999999999</c:v>
                      </c:pt>
                      <c:pt idx="240">
                        <c:v>2.39999999999999</c:v>
                      </c:pt>
                      <c:pt idx="241">
                        <c:v>2.40999999999999</c:v>
                      </c:pt>
                      <c:pt idx="242">
                        <c:v>2.41999999999999</c:v>
                      </c:pt>
                      <c:pt idx="243">
                        <c:v>2.42999999999999</c:v>
                      </c:pt>
                      <c:pt idx="244">
                        <c:v>2.43999999999999</c:v>
                      </c:pt>
                      <c:pt idx="245">
                        <c:v>2.44999999999999</c:v>
                      </c:pt>
                      <c:pt idx="246">
                        <c:v>2.45999999999999</c:v>
                      </c:pt>
                      <c:pt idx="247">
                        <c:v>2.46999999999999</c:v>
                      </c:pt>
                      <c:pt idx="248">
                        <c:v>2.47999999999999</c:v>
                      </c:pt>
                      <c:pt idx="249">
                        <c:v>2.48999999999999</c:v>
                      </c:pt>
                      <c:pt idx="250">
                        <c:v>2.49999999999999</c:v>
                      </c:pt>
                      <c:pt idx="251">
                        <c:v>2.50999999999999</c:v>
                      </c:pt>
                      <c:pt idx="252">
                        <c:v>2.51999999999999</c:v>
                      </c:pt>
                      <c:pt idx="253">
                        <c:v>2.52999999999999</c:v>
                      </c:pt>
                      <c:pt idx="254">
                        <c:v>2.53999999999999</c:v>
                      </c:pt>
                      <c:pt idx="255">
                        <c:v>2.54999999999999</c:v>
                      </c:pt>
                      <c:pt idx="256">
                        <c:v>2.55999999999999</c:v>
                      </c:pt>
                      <c:pt idx="257">
                        <c:v>2.56999999999999</c:v>
                      </c:pt>
                      <c:pt idx="258">
                        <c:v>2.57999999999999</c:v>
                      </c:pt>
                      <c:pt idx="259">
                        <c:v>2.58999999999999</c:v>
                      </c:pt>
                      <c:pt idx="260">
                        <c:v>2.59999999999999</c:v>
                      </c:pt>
                      <c:pt idx="261">
                        <c:v>2.60999999999999</c:v>
                      </c:pt>
                      <c:pt idx="262">
                        <c:v>2.61999999999999</c:v>
                      </c:pt>
                      <c:pt idx="263">
                        <c:v>2.62999999999999</c:v>
                      </c:pt>
                      <c:pt idx="264">
                        <c:v>2.63999999999999</c:v>
                      </c:pt>
                      <c:pt idx="265">
                        <c:v>2.64999999999999</c:v>
                      </c:pt>
                      <c:pt idx="266">
                        <c:v>2.65999999999999</c:v>
                      </c:pt>
                      <c:pt idx="267">
                        <c:v>2.66999999999999</c:v>
                      </c:pt>
                      <c:pt idx="268">
                        <c:v>2.67999999999999</c:v>
                      </c:pt>
                      <c:pt idx="269">
                        <c:v>2.68999999999999</c:v>
                      </c:pt>
                      <c:pt idx="270">
                        <c:v>2.69999999999999</c:v>
                      </c:pt>
                      <c:pt idx="271">
                        <c:v>2.70999999999999</c:v>
                      </c:pt>
                      <c:pt idx="272">
                        <c:v>2.71999999999999</c:v>
                      </c:pt>
                      <c:pt idx="273">
                        <c:v>2.72999999999999</c:v>
                      </c:pt>
                      <c:pt idx="274">
                        <c:v>2.73999999999999</c:v>
                      </c:pt>
                      <c:pt idx="275">
                        <c:v>2.74999999999999</c:v>
                      </c:pt>
                      <c:pt idx="276">
                        <c:v>2.75999999999998</c:v>
                      </c:pt>
                      <c:pt idx="277">
                        <c:v>2.76999999999998</c:v>
                      </c:pt>
                      <c:pt idx="278">
                        <c:v>2.77999999999998</c:v>
                      </c:pt>
                      <c:pt idx="279">
                        <c:v>2.78999999999998</c:v>
                      </c:pt>
                      <c:pt idx="280">
                        <c:v>2.79999999999998</c:v>
                      </c:pt>
                      <c:pt idx="281">
                        <c:v>2.80999999999998</c:v>
                      </c:pt>
                      <c:pt idx="282">
                        <c:v>2.81999999999998</c:v>
                      </c:pt>
                      <c:pt idx="283">
                        <c:v>2.82999999999998</c:v>
                      </c:pt>
                      <c:pt idx="284">
                        <c:v>2.83999999999998</c:v>
                      </c:pt>
                      <c:pt idx="285">
                        <c:v>2.84999999999998</c:v>
                      </c:pt>
                      <c:pt idx="286">
                        <c:v>2.85999999999998</c:v>
                      </c:pt>
                      <c:pt idx="287">
                        <c:v>2.86999999999998</c:v>
                      </c:pt>
                      <c:pt idx="288">
                        <c:v>2.87999999999998</c:v>
                      </c:pt>
                      <c:pt idx="289">
                        <c:v>2.88999999999998</c:v>
                      </c:pt>
                      <c:pt idx="290">
                        <c:v>2.89999999999998</c:v>
                      </c:pt>
                      <c:pt idx="291">
                        <c:v>2.90999999999998</c:v>
                      </c:pt>
                      <c:pt idx="292">
                        <c:v>2.91999999999998</c:v>
                      </c:pt>
                      <c:pt idx="293">
                        <c:v>2.92999999999998</c:v>
                      </c:pt>
                      <c:pt idx="294">
                        <c:v>2.93999999999998</c:v>
                      </c:pt>
                      <c:pt idx="295">
                        <c:v>2.94999999999998</c:v>
                      </c:pt>
                      <c:pt idx="296">
                        <c:v>2.95999999999998</c:v>
                      </c:pt>
                      <c:pt idx="297">
                        <c:v>2.96999999999998</c:v>
                      </c:pt>
                      <c:pt idx="298">
                        <c:v>2.97999999999998</c:v>
                      </c:pt>
                      <c:pt idx="299">
                        <c:v>2.98999999999998</c:v>
                      </c:pt>
                      <c:pt idx="300">
                        <c:v>2.99999999999998</c:v>
                      </c:pt>
                      <c:pt idx="301">
                        <c:v>3.00999999999998</c:v>
                      </c:pt>
                      <c:pt idx="302">
                        <c:v>3.01999999999998</c:v>
                      </c:pt>
                      <c:pt idx="303">
                        <c:v>3.02999999999998</c:v>
                      </c:pt>
                      <c:pt idx="304">
                        <c:v>3.03999999999998</c:v>
                      </c:pt>
                      <c:pt idx="305">
                        <c:v>3.04999999999998</c:v>
                      </c:pt>
                      <c:pt idx="306">
                        <c:v>3.05999999999998</c:v>
                      </c:pt>
                      <c:pt idx="307">
                        <c:v>3.06999999999998</c:v>
                      </c:pt>
                      <c:pt idx="308">
                        <c:v>3.07999999999998</c:v>
                      </c:pt>
                      <c:pt idx="309">
                        <c:v>3.08999999999998</c:v>
                      </c:pt>
                      <c:pt idx="310">
                        <c:v>3.09999999999998</c:v>
                      </c:pt>
                      <c:pt idx="311">
                        <c:v>3.10999999999998</c:v>
                      </c:pt>
                      <c:pt idx="312">
                        <c:v>3.11999999999998</c:v>
                      </c:pt>
                      <c:pt idx="313">
                        <c:v>3.12999999999998</c:v>
                      </c:pt>
                      <c:pt idx="314">
                        <c:v>3.13999999999998</c:v>
                      </c:pt>
                      <c:pt idx="315">
                        <c:v>3.14999999999998</c:v>
                      </c:pt>
                      <c:pt idx="316">
                        <c:v>3.15999999999998</c:v>
                      </c:pt>
                      <c:pt idx="317">
                        <c:v>3.16999999999998</c:v>
                      </c:pt>
                      <c:pt idx="318">
                        <c:v>3.17999999999998</c:v>
                      </c:pt>
                      <c:pt idx="319">
                        <c:v>3.18999999999998</c:v>
                      </c:pt>
                      <c:pt idx="320">
                        <c:v>3.19999999999998</c:v>
                      </c:pt>
                      <c:pt idx="321">
                        <c:v>3.20999999999998</c:v>
                      </c:pt>
                      <c:pt idx="322">
                        <c:v>3.21999999999998</c:v>
                      </c:pt>
                      <c:pt idx="323">
                        <c:v>3.22999999999997</c:v>
                      </c:pt>
                      <c:pt idx="324">
                        <c:v>3.23999999999997</c:v>
                      </c:pt>
                    </c:numCache>
                  </c:numRef>
                </c:xVal>
                <c:yVal>
                  <c:numRef>
                    <c:numCache>
                      <c:formatCode>General</c:formatCode>
                      <c:ptCount val="325"/>
                      <c:pt idx="0">
                        <c:v>1994051</c:v>
                      </c:pt>
                      <c:pt idx="1">
                        <c:v>1997075</c:v>
                      </c:pt>
                      <c:pt idx="2">
                        <c:v>1999569</c:v>
                      </c:pt>
                      <c:pt idx="3">
                        <c:v>2002212</c:v>
                      </c:pt>
                      <c:pt idx="4">
                        <c:v>2005469</c:v>
                      </c:pt>
                      <c:pt idx="5">
                        <c:v>2008254</c:v>
                      </c:pt>
                      <c:pt idx="6">
                        <c:v>2010978</c:v>
                      </c:pt>
                      <c:pt idx="7">
                        <c:v>2013980</c:v>
                      </c:pt>
                      <c:pt idx="8">
                        <c:v>2016323</c:v>
                      </c:pt>
                      <c:pt idx="9">
                        <c:v>2016385</c:v>
                      </c:pt>
                      <c:pt idx="10">
                        <c:v>2016282</c:v>
                      </c:pt>
                      <c:pt idx="11">
                        <c:v>2016319</c:v>
                      </c:pt>
                      <c:pt idx="12">
                        <c:v>2016140</c:v>
                      </c:pt>
                      <c:pt idx="13">
                        <c:v>2015771</c:v>
                      </c:pt>
                      <c:pt idx="14">
                        <c:v>2015804</c:v>
                      </c:pt>
                      <c:pt idx="15">
                        <c:v>2015922</c:v>
                      </c:pt>
                      <c:pt idx="16">
                        <c:v>2015962</c:v>
                      </c:pt>
                      <c:pt idx="17">
                        <c:v>2015765</c:v>
                      </c:pt>
                      <c:pt idx="18">
                        <c:v>2016089</c:v>
                      </c:pt>
                      <c:pt idx="19">
                        <c:v>2015980</c:v>
                      </c:pt>
                      <c:pt idx="20">
                        <c:v>2015987</c:v>
                      </c:pt>
                      <c:pt idx="21">
                        <c:v>2015754</c:v>
                      </c:pt>
                      <c:pt idx="22">
                        <c:v>2015357</c:v>
                      </c:pt>
                      <c:pt idx="23">
                        <c:v>2015800</c:v>
                      </c:pt>
                      <c:pt idx="24">
                        <c:v>2015789</c:v>
                      </c:pt>
                      <c:pt idx="25">
                        <c:v>2015542</c:v>
                      </c:pt>
                      <c:pt idx="26">
                        <c:v>2015825</c:v>
                      </c:pt>
                      <c:pt idx="27">
                        <c:v>2015572</c:v>
                      </c:pt>
                      <c:pt idx="28">
                        <c:v>2015253</c:v>
                      </c:pt>
                      <c:pt idx="29">
                        <c:v>2015533</c:v>
                      </c:pt>
                      <c:pt idx="30">
                        <c:v>2015432</c:v>
                      </c:pt>
                      <c:pt idx="31">
                        <c:v>2015458</c:v>
                      </c:pt>
                      <c:pt idx="32">
                        <c:v>2015405</c:v>
                      </c:pt>
                      <c:pt idx="33">
                        <c:v>2015513</c:v>
                      </c:pt>
                      <c:pt idx="34">
                        <c:v>2015216</c:v>
                      </c:pt>
                      <c:pt idx="35">
                        <c:v>2015195</c:v>
                      </c:pt>
                      <c:pt idx="36">
                        <c:v>2015405</c:v>
                      </c:pt>
                      <c:pt idx="37">
                        <c:v>2015426</c:v>
                      </c:pt>
                      <c:pt idx="38">
                        <c:v>2015472</c:v>
                      </c:pt>
                      <c:pt idx="39">
                        <c:v>2015113</c:v>
                      </c:pt>
                      <c:pt idx="40">
                        <c:v>2014456</c:v>
                      </c:pt>
                      <c:pt idx="41">
                        <c:v>2015111</c:v>
                      </c:pt>
                      <c:pt idx="42">
                        <c:v>2014802</c:v>
                      </c:pt>
                      <c:pt idx="43">
                        <c:v>2015230</c:v>
                      </c:pt>
                      <c:pt idx="44">
                        <c:v>2015010</c:v>
                      </c:pt>
                      <c:pt idx="45">
                        <c:v>2015051</c:v>
                      </c:pt>
                      <c:pt idx="46">
                        <c:v>2015048</c:v>
                      </c:pt>
                      <c:pt idx="47">
                        <c:v>2014512</c:v>
                      </c:pt>
                      <c:pt idx="48">
                        <c:v>2015294</c:v>
                      </c:pt>
                      <c:pt idx="49">
                        <c:v>2014690</c:v>
                      </c:pt>
                      <c:pt idx="50">
                        <c:v>2014556</c:v>
                      </c:pt>
                      <c:pt idx="51">
                        <c:v>2014924</c:v>
                      </c:pt>
                      <c:pt idx="52">
                        <c:v>2014579</c:v>
                      </c:pt>
                      <c:pt idx="53">
                        <c:v>2014815</c:v>
                      </c:pt>
                      <c:pt idx="54">
                        <c:v>2014840</c:v>
                      </c:pt>
                      <c:pt idx="55">
                        <c:v>2014442</c:v>
                      </c:pt>
                      <c:pt idx="56">
                        <c:v>2014784</c:v>
                      </c:pt>
                      <c:pt idx="57">
                        <c:v>2014784</c:v>
                      </c:pt>
                      <c:pt idx="58">
                        <c:v>2014789</c:v>
                      </c:pt>
                      <c:pt idx="59">
                        <c:v>2014377</c:v>
                      </c:pt>
                      <c:pt idx="60">
                        <c:v>2014397</c:v>
                      </c:pt>
                      <c:pt idx="61">
                        <c:v>2014600</c:v>
                      </c:pt>
                      <c:pt idx="62">
                        <c:v>2014461</c:v>
                      </c:pt>
                      <c:pt idx="63">
                        <c:v>2014306</c:v>
                      </c:pt>
                      <c:pt idx="64">
                        <c:v>2014267</c:v>
                      </c:pt>
                      <c:pt idx="65">
                        <c:v>2014481</c:v>
                      </c:pt>
                      <c:pt idx="66">
                        <c:v>2015017</c:v>
                      </c:pt>
                      <c:pt idx="67">
                        <c:v>2014300</c:v>
                      </c:pt>
                      <c:pt idx="68">
                        <c:v>2014842</c:v>
                      </c:pt>
                      <c:pt idx="69">
                        <c:v>2014272</c:v>
                      </c:pt>
                      <c:pt idx="70">
                        <c:v>2014787</c:v>
                      </c:pt>
                      <c:pt idx="71">
                        <c:v>2014150</c:v>
                      </c:pt>
                      <c:pt idx="72">
                        <c:v>2013925</c:v>
                      </c:pt>
                      <c:pt idx="73">
                        <c:v>2014434</c:v>
                      </c:pt>
                      <c:pt idx="74">
                        <c:v>2013941</c:v>
                      </c:pt>
                      <c:pt idx="75">
                        <c:v>2014044</c:v>
                      </c:pt>
                      <c:pt idx="76">
                        <c:v>2014271</c:v>
                      </c:pt>
                      <c:pt idx="77">
                        <c:v>2013931</c:v>
                      </c:pt>
                      <c:pt idx="78">
                        <c:v>2013792</c:v>
                      </c:pt>
                      <c:pt idx="79">
                        <c:v>2014026</c:v>
                      </c:pt>
                      <c:pt idx="80">
                        <c:v>2014098</c:v>
                      </c:pt>
                      <c:pt idx="81">
                        <c:v>2013762</c:v>
                      </c:pt>
                      <c:pt idx="82">
                        <c:v>2013776</c:v>
                      </c:pt>
                      <c:pt idx="83">
                        <c:v>2013782</c:v>
                      </c:pt>
                      <c:pt idx="84">
                        <c:v>2013357</c:v>
                      </c:pt>
                      <c:pt idx="85">
                        <c:v>2013550</c:v>
                      </c:pt>
                      <c:pt idx="86">
                        <c:v>2013338</c:v>
                      </c:pt>
                      <c:pt idx="87">
                        <c:v>2013160</c:v>
                      </c:pt>
                      <c:pt idx="88">
                        <c:v>2013409</c:v>
                      </c:pt>
                      <c:pt idx="89">
                        <c:v>2013322</c:v>
                      </c:pt>
                      <c:pt idx="90">
                        <c:v>2013521</c:v>
                      </c:pt>
                      <c:pt idx="91">
                        <c:v>2013091</c:v>
                      </c:pt>
                      <c:pt idx="92">
                        <c:v>2013335</c:v>
                      </c:pt>
                      <c:pt idx="93">
                        <c:v>2013354</c:v>
                      </c:pt>
                      <c:pt idx="94">
                        <c:v>2013272</c:v>
                      </c:pt>
                      <c:pt idx="95">
                        <c:v>2013225</c:v>
                      </c:pt>
                      <c:pt idx="96">
                        <c:v>2013582</c:v>
                      </c:pt>
                      <c:pt idx="97">
                        <c:v>2013400</c:v>
                      </c:pt>
                      <c:pt idx="98">
                        <c:v>2013583</c:v>
                      </c:pt>
                      <c:pt idx="99">
                        <c:v>2013075</c:v>
                      </c:pt>
                      <c:pt idx="100">
                        <c:v>2013561</c:v>
                      </c:pt>
                      <c:pt idx="101">
                        <c:v>2013370</c:v>
                      </c:pt>
                      <c:pt idx="102">
                        <c:v>2013283</c:v>
                      </c:pt>
                      <c:pt idx="103">
                        <c:v>2013373</c:v>
                      </c:pt>
                      <c:pt idx="104">
                        <c:v>2013253</c:v>
                      </c:pt>
                      <c:pt idx="105">
                        <c:v>2013459</c:v>
                      </c:pt>
                      <c:pt idx="106">
                        <c:v>2012379</c:v>
                      </c:pt>
                      <c:pt idx="107">
                        <c:v>2013837</c:v>
                      </c:pt>
                      <c:pt idx="108">
                        <c:v>2013604</c:v>
                      </c:pt>
                      <c:pt idx="109">
                        <c:v>2012918</c:v>
                      </c:pt>
                      <c:pt idx="110">
                        <c:v>2013602</c:v>
                      </c:pt>
                      <c:pt idx="111">
                        <c:v>2013485</c:v>
                      </c:pt>
                      <c:pt idx="112">
                        <c:v>2013570</c:v>
                      </c:pt>
                      <c:pt idx="113">
                        <c:v>2013338</c:v>
                      </c:pt>
                      <c:pt idx="114">
                        <c:v>2014313</c:v>
                      </c:pt>
                      <c:pt idx="115">
                        <c:v>2012844</c:v>
                      </c:pt>
                      <c:pt idx="116">
                        <c:v>2013036</c:v>
                      </c:pt>
                      <c:pt idx="117">
                        <c:v>2013464</c:v>
                      </c:pt>
                      <c:pt idx="118">
                        <c:v>2013048</c:v>
                      </c:pt>
                      <c:pt idx="119">
                        <c:v>2013051</c:v>
                      </c:pt>
                      <c:pt idx="120">
                        <c:v>2013309</c:v>
                      </c:pt>
                      <c:pt idx="121">
                        <c:v>2013030</c:v>
                      </c:pt>
                      <c:pt idx="122">
                        <c:v>2013202</c:v>
                      </c:pt>
                      <c:pt idx="123">
                        <c:v>2012955</c:v>
                      </c:pt>
                      <c:pt idx="124">
                        <c:v>2012870</c:v>
                      </c:pt>
                      <c:pt idx="125">
                        <c:v>2012927</c:v>
                      </c:pt>
                      <c:pt idx="126">
                        <c:v>2012737</c:v>
                      </c:pt>
                      <c:pt idx="127">
                        <c:v>2012806</c:v>
                      </c:pt>
                      <c:pt idx="128">
                        <c:v>2013002</c:v>
                      </c:pt>
                      <c:pt idx="129">
                        <c:v>2011206</c:v>
                      </c:pt>
                      <c:pt idx="130">
                        <c:v>2012917</c:v>
                      </c:pt>
                      <c:pt idx="131">
                        <c:v>2012301</c:v>
                      </c:pt>
                      <c:pt idx="132">
                        <c:v>2012886</c:v>
                      </c:pt>
                      <c:pt idx="133">
                        <c:v>2012443</c:v>
                      </c:pt>
                      <c:pt idx="134">
                        <c:v>2013007</c:v>
                      </c:pt>
                      <c:pt idx="135">
                        <c:v>2012540</c:v>
                      </c:pt>
                      <c:pt idx="136">
                        <c:v>2012560</c:v>
                      </c:pt>
                      <c:pt idx="137">
                        <c:v>2012752</c:v>
                      </c:pt>
                      <c:pt idx="138">
                        <c:v>2012442</c:v>
                      </c:pt>
                      <c:pt idx="139">
                        <c:v>2012293</c:v>
                      </c:pt>
                      <c:pt idx="140">
                        <c:v>2012401</c:v>
                      </c:pt>
                      <c:pt idx="141">
                        <c:v>2011742</c:v>
                      </c:pt>
                      <c:pt idx="142">
                        <c:v>2012198</c:v>
                      </c:pt>
                      <c:pt idx="143">
                        <c:v>2012253</c:v>
                      </c:pt>
                      <c:pt idx="144">
                        <c:v>2012876</c:v>
                      </c:pt>
                      <c:pt idx="145">
                        <c:v>2012177</c:v>
                      </c:pt>
                      <c:pt idx="146">
                        <c:v>2011966</c:v>
                      </c:pt>
                      <c:pt idx="147">
                        <c:v>2012139</c:v>
                      </c:pt>
                      <c:pt idx="148">
                        <c:v>2012275</c:v>
                      </c:pt>
                      <c:pt idx="149">
                        <c:v>2012057</c:v>
                      </c:pt>
                      <c:pt idx="150">
                        <c:v>2011861</c:v>
                      </c:pt>
                      <c:pt idx="151">
                        <c:v>2011707</c:v>
                      </c:pt>
                      <c:pt idx="152">
                        <c:v>2011988</c:v>
                      </c:pt>
                      <c:pt idx="153">
                        <c:v>2011860</c:v>
                      </c:pt>
                      <c:pt idx="154">
                        <c:v>2011917</c:v>
                      </c:pt>
                      <c:pt idx="155">
                        <c:v>2011480</c:v>
                      </c:pt>
                      <c:pt idx="156">
                        <c:v>2012108</c:v>
                      </c:pt>
                      <c:pt idx="157">
                        <c:v>2011450</c:v>
                      </c:pt>
                      <c:pt idx="158">
                        <c:v>2011783</c:v>
                      </c:pt>
                      <c:pt idx="159">
                        <c:v>2011641</c:v>
                      </c:pt>
                      <c:pt idx="160">
                        <c:v>2011038</c:v>
                      </c:pt>
                      <c:pt idx="161">
                        <c:v>2011887</c:v>
                      </c:pt>
                      <c:pt idx="162">
                        <c:v>2011719</c:v>
                      </c:pt>
                      <c:pt idx="163">
                        <c:v>2011663</c:v>
                      </c:pt>
                      <c:pt idx="164">
                        <c:v>2012226</c:v>
                      </c:pt>
                      <c:pt idx="165">
                        <c:v>2011962</c:v>
                      </c:pt>
                      <c:pt idx="166">
                        <c:v>2012413</c:v>
                      </c:pt>
                      <c:pt idx="167">
                        <c:v>2011861</c:v>
                      </c:pt>
                      <c:pt idx="168">
                        <c:v>2012081</c:v>
                      </c:pt>
                      <c:pt idx="169">
                        <c:v>2011646</c:v>
                      </c:pt>
                      <c:pt idx="170">
                        <c:v>2012186</c:v>
                      </c:pt>
                      <c:pt idx="171">
                        <c:v>2012085</c:v>
                      </c:pt>
                      <c:pt idx="172">
                        <c:v>2012158</c:v>
                      </c:pt>
                      <c:pt idx="173">
                        <c:v>2011571</c:v>
                      </c:pt>
                      <c:pt idx="174">
                        <c:v>2012127</c:v>
                      </c:pt>
                      <c:pt idx="175">
                        <c:v>2011854</c:v>
                      </c:pt>
                      <c:pt idx="176">
                        <c:v>2012319</c:v>
                      </c:pt>
                      <c:pt idx="177">
                        <c:v>2011699</c:v>
                      </c:pt>
                      <c:pt idx="178">
                        <c:v>2012092</c:v>
                      </c:pt>
                      <c:pt idx="179">
                        <c:v>2012189</c:v>
                      </c:pt>
                      <c:pt idx="180">
                        <c:v>2012047</c:v>
                      </c:pt>
                      <c:pt idx="181">
                        <c:v>2012089</c:v>
                      </c:pt>
                      <c:pt idx="182">
                        <c:v>2012261</c:v>
                      </c:pt>
                      <c:pt idx="183">
                        <c:v>2011453</c:v>
                      </c:pt>
                      <c:pt idx="184">
                        <c:v>2011827</c:v>
                      </c:pt>
                      <c:pt idx="185">
                        <c:v>2011693</c:v>
                      </c:pt>
                      <c:pt idx="186">
                        <c:v>2012173</c:v>
                      </c:pt>
                      <c:pt idx="187">
                        <c:v>2011645</c:v>
                      </c:pt>
                      <c:pt idx="188">
                        <c:v>2011832</c:v>
                      </c:pt>
                      <c:pt idx="189">
                        <c:v>2011258</c:v>
                      </c:pt>
                      <c:pt idx="190">
                        <c:v>2011843</c:v>
                      </c:pt>
                      <c:pt idx="191">
                        <c:v>2011388</c:v>
                      </c:pt>
                      <c:pt idx="192">
                        <c:v>2011785</c:v>
                      </c:pt>
                      <c:pt idx="193">
                        <c:v>2011861</c:v>
                      </c:pt>
                      <c:pt idx="194">
                        <c:v>2011426</c:v>
                      </c:pt>
                      <c:pt idx="195">
                        <c:v>2011208</c:v>
                      </c:pt>
                      <c:pt idx="196">
                        <c:v>2011682</c:v>
                      </c:pt>
                      <c:pt idx="197">
                        <c:v>2011540</c:v>
                      </c:pt>
                      <c:pt idx="198">
                        <c:v>2011605</c:v>
                      </c:pt>
                      <c:pt idx="199">
                        <c:v>2010929</c:v>
                      </c:pt>
                      <c:pt idx="200">
                        <c:v>2011044</c:v>
                      </c:pt>
                      <c:pt idx="201">
                        <c:v>2011342</c:v>
                      </c:pt>
                      <c:pt idx="202">
                        <c:v>2011280</c:v>
                      </c:pt>
                      <c:pt idx="203">
                        <c:v>2011138</c:v>
                      </c:pt>
                      <c:pt idx="204">
                        <c:v>2011131</c:v>
                      </c:pt>
                      <c:pt idx="205">
                        <c:v>2011054</c:v>
                      </c:pt>
                      <c:pt idx="206">
                        <c:v>2011315</c:v>
                      </c:pt>
                      <c:pt idx="207">
                        <c:v>2010582</c:v>
                      </c:pt>
                      <c:pt idx="208">
                        <c:v>2011172</c:v>
                      </c:pt>
                      <c:pt idx="209">
                        <c:v>2010568</c:v>
                      </c:pt>
                      <c:pt idx="210">
                        <c:v>2011018</c:v>
                      </c:pt>
                      <c:pt idx="211">
                        <c:v>2010579</c:v>
                      </c:pt>
                      <c:pt idx="212">
                        <c:v>2010875</c:v>
                      </c:pt>
                      <c:pt idx="213">
                        <c:v>2010925</c:v>
                      </c:pt>
                      <c:pt idx="214">
                        <c:v>2010982</c:v>
                      </c:pt>
                      <c:pt idx="215">
                        <c:v>2010620</c:v>
                      </c:pt>
                      <c:pt idx="216">
                        <c:v>2010954</c:v>
                      </c:pt>
                      <c:pt idx="217">
                        <c:v>2010621</c:v>
                      </c:pt>
                      <c:pt idx="218">
                        <c:v>2011128</c:v>
                      </c:pt>
                      <c:pt idx="219">
                        <c:v>2010549</c:v>
                      </c:pt>
                      <c:pt idx="220">
                        <c:v>2010831</c:v>
                      </c:pt>
                      <c:pt idx="221">
                        <c:v>2010766</c:v>
                      </c:pt>
                      <c:pt idx="222">
                        <c:v>2010837</c:v>
                      </c:pt>
                      <c:pt idx="223">
                        <c:v>2010837</c:v>
                      </c:pt>
                      <c:pt idx="224">
                        <c:v>2010945</c:v>
                      </c:pt>
                      <c:pt idx="225">
                        <c:v>2010788</c:v>
                      </c:pt>
                      <c:pt idx="226">
                        <c:v>2011160</c:v>
                      </c:pt>
                      <c:pt idx="227">
                        <c:v>2011157</c:v>
                      </c:pt>
                      <c:pt idx="228">
                        <c:v>2011176</c:v>
                      </c:pt>
                      <c:pt idx="229">
                        <c:v>2011137</c:v>
                      </c:pt>
                      <c:pt idx="230">
                        <c:v>2011629</c:v>
                      </c:pt>
                      <c:pt idx="231">
                        <c:v>2010641</c:v>
                      </c:pt>
                      <c:pt idx="232">
                        <c:v>2011181</c:v>
                      </c:pt>
                      <c:pt idx="233">
                        <c:v>2011398</c:v>
                      </c:pt>
                      <c:pt idx="234">
                        <c:v>2011177</c:v>
                      </c:pt>
                      <c:pt idx="235">
                        <c:v>2011136</c:v>
                      </c:pt>
                      <c:pt idx="236">
                        <c:v>2010898</c:v>
                      </c:pt>
                      <c:pt idx="237">
                        <c:v>2010670</c:v>
                      </c:pt>
                      <c:pt idx="238">
                        <c:v>2011111</c:v>
                      </c:pt>
                      <c:pt idx="239">
                        <c:v>2010907</c:v>
                      </c:pt>
                      <c:pt idx="240">
                        <c:v>2011182</c:v>
                      </c:pt>
                      <c:pt idx="241">
                        <c:v>2010648</c:v>
                      </c:pt>
                      <c:pt idx="242">
                        <c:v>2010931</c:v>
                      </c:pt>
                      <c:pt idx="243">
                        <c:v>2010785</c:v>
                      </c:pt>
                      <c:pt idx="244">
                        <c:v>2010554</c:v>
                      </c:pt>
                      <c:pt idx="245">
                        <c:v>2010795</c:v>
                      </c:pt>
                      <c:pt idx="246">
                        <c:v>2010512</c:v>
                      </c:pt>
                      <c:pt idx="247">
                        <c:v>2011072</c:v>
                      </c:pt>
                      <c:pt idx="248">
                        <c:v>2010822</c:v>
                      </c:pt>
                      <c:pt idx="249">
                        <c:v>2010566</c:v>
                      </c:pt>
                      <c:pt idx="250">
                        <c:v>2010899</c:v>
                      </c:pt>
                      <c:pt idx="251">
                        <c:v>2010648</c:v>
                      </c:pt>
                      <c:pt idx="252">
                        <c:v>2011060</c:v>
                      </c:pt>
                      <c:pt idx="253">
                        <c:v>2010868</c:v>
                      </c:pt>
                      <c:pt idx="254">
                        <c:v>2010955</c:v>
                      </c:pt>
                      <c:pt idx="255">
                        <c:v>2010729</c:v>
                      </c:pt>
                      <c:pt idx="256">
                        <c:v>2010769</c:v>
                      </c:pt>
                      <c:pt idx="257">
                        <c:v>2010619</c:v>
                      </c:pt>
                      <c:pt idx="258">
                        <c:v>2010735</c:v>
                      </c:pt>
                      <c:pt idx="259">
                        <c:v>2010334</c:v>
                      </c:pt>
                      <c:pt idx="260">
                        <c:v>2010472</c:v>
                      </c:pt>
                      <c:pt idx="261">
                        <c:v>2010105</c:v>
                      </c:pt>
                      <c:pt idx="262">
                        <c:v>2010361</c:v>
                      </c:pt>
                      <c:pt idx="263">
                        <c:v>2010542</c:v>
                      </c:pt>
                      <c:pt idx="264">
                        <c:v>2010186</c:v>
                      </c:pt>
                      <c:pt idx="265">
                        <c:v>2010491</c:v>
                      </c:pt>
                      <c:pt idx="266">
                        <c:v>2010630</c:v>
                      </c:pt>
                      <c:pt idx="267">
                        <c:v>2010861</c:v>
                      </c:pt>
                      <c:pt idx="268">
                        <c:v>2010245</c:v>
                      </c:pt>
                      <c:pt idx="269">
                        <c:v>2010342</c:v>
                      </c:pt>
                      <c:pt idx="270">
                        <c:v>2010184</c:v>
                      </c:pt>
                      <c:pt idx="271">
                        <c:v>2010339</c:v>
                      </c:pt>
                      <c:pt idx="272">
                        <c:v>2010044</c:v>
                      </c:pt>
                      <c:pt idx="273">
                        <c:v>2007802</c:v>
                      </c:pt>
                      <c:pt idx="274">
                        <c:v>2010205</c:v>
                      </c:pt>
                      <c:pt idx="275">
                        <c:v>2010384</c:v>
                      </c:pt>
                      <c:pt idx="276">
                        <c:v>2010188</c:v>
                      </c:pt>
                      <c:pt idx="277">
                        <c:v>2010421</c:v>
                      </c:pt>
                      <c:pt idx="278">
                        <c:v>2010063</c:v>
                      </c:pt>
                      <c:pt idx="279">
                        <c:v>2010161</c:v>
                      </c:pt>
                      <c:pt idx="280">
                        <c:v>2009854</c:v>
                      </c:pt>
                      <c:pt idx="281">
                        <c:v>2010302</c:v>
                      </c:pt>
                      <c:pt idx="282">
                        <c:v>2009876</c:v>
                      </c:pt>
                      <c:pt idx="283">
                        <c:v>2009772</c:v>
                      </c:pt>
                      <c:pt idx="284">
                        <c:v>2010315</c:v>
                      </c:pt>
                      <c:pt idx="285">
                        <c:v>2009918</c:v>
                      </c:pt>
                      <c:pt idx="286">
                        <c:v>2009937</c:v>
                      </c:pt>
                      <c:pt idx="287">
                        <c:v>2010051</c:v>
                      </c:pt>
                      <c:pt idx="288">
                        <c:v>2010022</c:v>
                      </c:pt>
                      <c:pt idx="289">
                        <c:v>2010297</c:v>
                      </c:pt>
                      <c:pt idx="290">
                        <c:v>2010022</c:v>
                      </c:pt>
                      <c:pt idx="291">
                        <c:v>2009973</c:v>
                      </c:pt>
                      <c:pt idx="292">
                        <c:v>2010001</c:v>
                      </c:pt>
                      <c:pt idx="293">
                        <c:v>2010363</c:v>
                      </c:pt>
                      <c:pt idx="294">
                        <c:v>2010598</c:v>
                      </c:pt>
                      <c:pt idx="295">
                        <c:v>2010219</c:v>
                      </c:pt>
                      <c:pt idx="296">
                        <c:v>2010383</c:v>
                      </c:pt>
                      <c:pt idx="297">
                        <c:v>2010512</c:v>
                      </c:pt>
                      <c:pt idx="298">
                        <c:v>2008871</c:v>
                      </c:pt>
                      <c:pt idx="299">
                        <c:v>2010665</c:v>
                      </c:pt>
                      <c:pt idx="300">
                        <c:v>2010002</c:v>
                      </c:pt>
                      <c:pt idx="301">
                        <c:v>2010243</c:v>
                      </c:pt>
                      <c:pt idx="302">
                        <c:v>2010008</c:v>
                      </c:pt>
                      <c:pt idx="303">
                        <c:v>2010179</c:v>
                      </c:pt>
                      <c:pt idx="304">
                        <c:v>2010333</c:v>
                      </c:pt>
                      <c:pt idx="305">
                        <c:v>2009927</c:v>
                      </c:pt>
                      <c:pt idx="306">
                        <c:v>2010046</c:v>
                      </c:pt>
                      <c:pt idx="307">
                        <c:v>2009959</c:v>
                      </c:pt>
                      <c:pt idx="308">
                        <c:v>2009696</c:v>
                      </c:pt>
                      <c:pt idx="309">
                        <c:v>2010217</c:v>
                      </c:pt>
                      <c:pt idx="310">
                        <c:v>2009936</c:v>
                      </c:pt>
                      <c:pt idx="311">
                        <c:v>2010194</c:v>
                      </c:pt>
                      <c:pt idx="312">
                        <c:v>2009626</c:v>
                      </c:pt>
                      <c:pt idx="313">
                        <c:v>2009666</c:v>
                      </c:pt>
                      <c:pt idx="314">
                        <c:v>2009837</c:v>
                      </c:pt>
                      <c:pt idx="315">
                        <c:v>2009898</c:v>
                      </c:pt>
                      <c:pt idx="316">
                        <c:v>2009866</c:v>
                      </c:pt>
                      <c:pt idx="317">
                        <c:v>2009968</c:v>
                      </c:pt>
                      <c:pt idx="318">
                        <c:v>2009892</c:v>
                      </c:pt>
                      <c:pt idx="319">
                        <c:v>2010071</c:v>
                      </c:pt>
                      <c:pt idx="320">
                        <c:v>2009441</c:v>
                      </c:pt>
                      <c:pt idx="321">
                        <c:v>2010069</c:v>
                      </c:pt>
                      <c:pt idx="322">
                        <c:v>2009640</c:v>
                      </c:pt>
                      <c:pt idx="323">
                        <c:v>2009539</c:v>
                      </c:pt>
                      <c:pt idx="324">
                        <c:v>2009565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8639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6391216"/>
        <c:crosses val="autoZero"/>
        <c:crossBetween val="midCat"/>
      </c:valAx>
      <c:valAx>
        <c:axId val="8639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639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276225</xdr:colOff>
      <xdr:row>0</xdr:row>
      <xdr:rowOff>133349</xdr:rowOff>
    </xdr:from>
    <xdr:to>
      <xdr:col>31</xdr:col>
      <xdr:colOff>438150</xdr:colOff>
      <xdr:row>33</xdr:row>
      <xdr:rowOff>104774</xdr:rowOff>
    </xdr:to>
    <xdr:graphicFrame>
      <xdr:nvGraphicFramePr>
        <xdr:cNvPr id="2" name="Chart 1"/>
        <xdr:cNvGraphicFramePr/>
      </xdr:nvGraphicFramePr>
      <xdr:xfrm>
        <a:off x="5414010" y="132715"/>
        <a:ext cx="12506325" cy="5629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T1_InitialDataCollect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t1"/>
      <sheetName val="EVT1_InitDataCollection2_2_V1"/>
      <sheetName val="EVT1_InitDataCollection2_2_V2"/>
      <sheetName val="EVT1_1_GreenLED"/>
      <sheetName val="EVT1_GreenLED_25Hz"/>
      <sheetName val="EVT1_GreenLED_100Hz_TX5_PD3"/>
      <sheetName val="EVT1_GreenLED_100Hz_TX5_PD3_V2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>
            <v>0</v>
          </cell>
        </row>
        <row r="3">
          <cell r="A3">
            <v>0.01</v>
          </cell>
        </row>
        <row r="4">
          <cell r="A4">
            <v>0.02</v>
          </cell>
        </row>
        <row r="5">
          <cell r="A5">
            <v>0.03</v>
          </cell>
        </row>
        <row r="6">
          <cell r="A6">
            <v>0.04</v>
          </cell>
        </row>
        <row r="7">
          <cell r="A7">
            <v>0.05</v>
          </cell>
        </row>
        <row r="8">
          <cell r="A8">
            <v>0.06</v>
          </cell>
        </row>
        <row r="9">
          <cell r="A9">
            <v>0.07</v>
          </cell>
        </row>
        <row r="10">
          <cell r="A10">
            <v>0.08</v>
          </cell>
        </row>
        <row r="11">
          <cell r="A11">
            <v>0.09</v>
          </cell>
        </row>
        <row r="12">
          <cell r="A12">
            <v>0.1</v>
          </cell>
        </row>
        <row r="13">
          <cell r="A13">
            <v>0.11</v>
          </cell>
        </row>
        <row r="14">
          <cell r="A14">
            <v>0.12</v>
          </cell>
        </row>
        <row r="15">
          <cell r="A15">
            <v>0.13</v>
          </cell>
        </row>
        <row r="16">
          <cell r="A16">
            <v>0.14</v>
          </cell>
        </row>
        <row r="17">
          <cell r="A17">
            <v>0.15</v>
          </cell>
        </row>
        <row r="18">
          <cell r="A18">
            <v>0.16</v>
          </cell>
        </row>
        <row r="19">
          <cell r="A19">
            <v>0.17</v>
          </cell>
        </row>
        <row r="20">
          <cell r="A20">
            <v>0.18</v>
          </cell>
        </row>
        <row r="21">
          <cell r="A21">
            <v>0.19</v>
          </cell>
        </row>
        <row r="22">
          <cell r="A22">
            <v>0.2</v>
          </cell>
        </row>
        <row r="23">
          <cell r="A23">
            <v>0.21</v>
          </cell>
        </row>
        <row r="24">
          <cell r="A24">
            <v>0.22</v>
          </cell>
        </row>
        <row r="25">
          <cell r="A25">
            <v>0.23</v>
          </cell>
        </row>
        <row r="26">
          <cell r="A26">
            <v>0.24</v>
          </cell>
        </row>
        <row r="27">
          <cell r="A27">
            <v>0.25</v>
          </cell>
        </row>
        <row r="28">
          <cell r="A28">
            <v>0.26</v>
          </cell>
        </row>
        <row r="29">
          <cell r="A29">
            <v>0.27</v>
          </cell>
        </row>
        <row r="30">
          <cell r="A30">
            <v>0.28</v>
          </cell>
        </row>
        <row r="31">
          <cell r="A31">
            <v>0.29</v>
          </cell>
        </row>
        <row r="32">
          <cell r="A32">
            <v>0.3</v>
          </cell>
        </row>
        <row r="33">
          <cell r="A33">
            <v>0.31</v>
          </cell>
        </row>
        <row r="34">
          <cell r="A34">
            <v>0.32</v>
          </cell>
        </row>
        <row r="35">
          <cell r="A35">
            <v>0.33</v>
          </cell>
        </row>
        <row r="36">
          <cell r="A36">
            <v>0.34</v>
          </cell>
        </row>
        <row r="37">
          <cell r="A37">
            <v>0.35</v>
          </cell>
        </row>
        <row r="38">
          <cell r="A38">
            <v>0.36</v>
          </cell>
        </row>
        <row r="39">
          <cell r="A39">
            <v>0.37</v>
          </cell>
        </row>
        <row r="40">
          <cell r="A40">
            <v>0.38</v>
          </cell>
        </row>
        <row r="41">
          <cell r="A41">
            <v>0.39</v>
          </cell>
        </row>
        <row r="42">
          <cell r="A42">
            <v>0.4</v>
          </cell>
        </row>
        <row r="43">
          <cell r="A43">
            <v>0.41</v>
          </cell>
        </row>
        <row r="44">
          <cell r="A44">
            <v>0.42</v>
          </cell>
        </row>
        <row r="45">
          <cell r="A45">
            <v>0.43</v>
          </cell>
        </row>
        <row r="46">
          <cell r="A46">
            <v>0.44</v>
          </cell>
        </row>
        <row r="47">
          <cell r="A47">
            <v>0.45</v>
          </cell>
        </row>
        <row r="48">
          <cell r="A48">
            <v>0.46</v>
          </cell>
        </row>
        <row r="49">
          <cell r="A49">
            <v>0.47</v>
          </cell>
        </row>
        <row r="50">
          <cell r="A50">
            <v>0.48</v>
          </cell>
        </row>
        <row r="51">
          <cell r="A51">
            <v>0.49</v>
          </cell>
        </row>
        <row r="52">
          <cell r="A52">
            <v>0.5</v>
          </cell>
        </row>
        <row r="53">
          <cell r="A53">
            <v>0.51</v>
          </cell>
        </row>
        <row r="54">
          <cell r="A54">
            <v>0.52</v>
          </cell>
        </row>
        <row r="55">
          <cell r="A55">
            <v>0.53</v>
          </cell>
        </row>
        <row r="56">
          <cell r="A56">
            <v>0.54</v>
          </cell>
        </row>
        <row r="57">
          <cell r="A57">
            <v>0.55</v>
          </cell>
        </row>
        <row r="58">
          <cell r="A58">
            <v>0.56</v>
          </cell>
        </row>
        <row r="59">
          <cell r="A59">
            <v>0.57</v>
          </cell>
        </row>
        <row r="60">
          <cell r="A60">
            <v>0.58</v>
          </cell>
        </row>
        <row r="61">
          <cell r="A61">
            <v>0.59</v>
          </cell>
        </row>
        <row r="62">
          <cell r="A62">
            <v>0.6</v>
          </cell>
        </row>
        <row r="63">
          <cell r="A63">
            <v>0.61</v>
          </cell>
        </row>
        <row r="64">
          <cell r="A64">
            <v>0.62</v>
          </cell>
        </row>
        <row r="65">
          <cell r="A65">
            <v>0.63</v>
          </cell>
        </row>
        <row r="66">
          <cell r="A66">
            <v>0.64</v>
          </cell>
        </row>
        <row r="67">
          <cell r="A67">
            <v>0.65</v>
          </cell>
        </row>
        <row r="68">
          <cell r="A68">
            <v>0.66</v>
          </cell>
        </row>
        <row r="69">
          <cell r="A69">
            <v>0.67</v>
          </cell>
        </row>
        <row r="70">
          <cell r="A70">
            <v>0.68</v>
          </cell>
        </row>
        <row r="71">
          <cell r="A71">
            <v>0.69</v>
          </cell>
        </row>
        <row r="72">
          <cell r="A72">
            <v>0.7</v>
          </cell>
        </row>
        <row r="73">
          <cell r="A73">
            <v>0.71</v>
          </cell>
        </row>
        <row r="74">
          <cell r="A74">
            <v>0.72</v>
          </cell>
        </row>
        <row r="75">
          <cell r="A75">
            <v>0.73</v>
          </cell>
        </row>
        <row r="76">
          <cell r="A76">
            <v>0.74</v>
          </cell>
        </row>
        <row r="77">
          <cell r="A77">
            <v>0.75</v>
          </cell>
        </row>
        <row r="78">
          <cell r="A78">
            <v>0.76</v>
          </cell>
        </row>
        <row r="79">
          <cell r="A79">
            <v>0.77</v>
          </cell>
        </row>
        <row r="80">
          <cell r="A80">
            <v>0.78</v>
          </cell>
        </row>
        <row r="81">
          <cell r="A81">
            <v>0.79</v>
          </cell>
        </row>
        <row r="82">
          <cell r="A82">
            <v>0.8</v>
          </cell>
        </row>
        <row r="83">
          <cell r="A83">
            <v>0.81</v>
          </cell>
        </row>
        <row r="84">
          <cell r="A84">
            <v>0.820000000000001</v>
          </cell>
        </row>
        <row r="85">
          <cell r="A85">
            <v>0.830000000000001</v>
          </cell>
        </row>
        <row r="86">
          <cell r="A86">
            <v>0.840000000000001</v>
          </cell>
        </row>
        <row r="87">
          <cell r="A87">
            <v>0.850000000000001</v>
          </cell>
        </row>
        <row r="88">
          <cell r="A88">
            <v>0.860000000000001</v>
          </cell>
        </row>
        <row r="89">
          <cell r="A89">
            <v>0.870000000000001</v>
          </cell>
        </row>
        <row r="90">
          <cell r="A90">
            <v>0.880000000000001</v>
          </cell>
        </row>
        <row r="91">
          <cell r="A91">
            <v>0.890000000000001</v>
          </cell>
        </row>
        <row r="92">
          <cell r="A92">
            <v>0.900000000000001</v>
          </cell>
        </row>
        <row r="93">
          <cell r="A93">
            <v>0.910000000000001</v>
          </cell>
        </row>
        <row r="94">
          <cell r="A94">
            <v>0.920000000000001</v>
          </cell>
        </row>
        <row r="95">
          <cell r="A95">
            <v>0.930000000000001</v>
          </cell>
        </row>
        <row r="96">
          <cell r="A96">
            <v>0.940000000000001</v>
          </cell>
        </row>
        <row r="97">
          <cell r="A97">
            <v>0.950000000000001</v>
          </cell>
        </row>
        <row r="98">
          <cell r="A98">
            <v>0.960000000000001</v>
          </cell>
        </row>
        <row r="99">
          <cell r="A99">
            <v>0.970000000000001</v>
          </cell>
        </row>
        <row r="100">
          <cell r="A100">
            <v>0.980000000000001</v>
          </cell>
        </row>
        <row r="101">
          <cell r="A101">
            <v>0.990000000000001</v>
          </cell>
        </row>
        <row r="102">
          <cell r="A102">
            <v>1</v>
          </cell>
        </row>
        <row r="103">
          <cell r="A103">
            <v>1.01</v>
          </cell>
        </row>
        <row r="104">
          <cell r="A104">
            <v>1.02</v>
          </cell>
        </row>
        <row r="105">
          <cell r="A105">
            <v>1.03</v>
          </cell>
        </row>
        <row r="106">
          <cell r="A106">
            <v>1.04</v>
          </cell>
        </row>
        <row r="107">
          <cell r="A107">
            <v>1.05</v>
          </cell>
        </row>
        <row r="108">
          <cell r="A108">
            <v>1.06</v>
          </cell>
        </row>
        <row r="109">
          <cell r="A109">
            <v>1.07</v>
          </cell>
        </row>
        <row r="110">
          <cell r="A110">
            <v>1.08</v>
          </cell>
        </row>
        <row r="111">
          <cell r="A111">
            <v>1.09</v>
          </cell>
        </row>
        <row r="112">
          <cell r="A112">
            <v>1.1</v>
          </cell>
        </row>
        <row r="113">
          <cell r="A113">
            <v>1.11</v>
          </cell>
        </row>
        <row r="114">
          <cell r="A114">
            <v>1.12</v>
          </cell>
        </row>
        <row r="115">
          <cell r="A115">
            <v>1.13</v>
          </cell>
        </row>
        <row r="116">
          <cell r="A116">
            <v>1.14</v>
          </cell>
        </row>
        <row r="117">
          <cell r="A117">
            <v>1.15</v>
          </cell>
        </row>
        <row r="118">
          <cell r="A118">
            <v>1.16</v>
          </cell>
        </row>
        <row r="119">
          <cell r="A119">
            <v>1.17</v>
          </cell>
        </row>
        <row r="120">
          <cell r="A120">
            <v>1.18</v>
          </cell>
        </row>
        <row r="121">
          <cell r="A121">
            <v>1.19</v>
          </cell>
        </row>
        <row r="122">
          <cell r="A122">
            <v>1.2</v>
          </cell>
        </row>
        <row r="123">
          <cell r="A123">
            <v>1.21</v>
          </cell>
        </row>
        <row r="124">
          <cell r="A124">
            <v>1.22</v>
          </cell>
        </row>
        <row r="125">
          <cell r="A125">
            <v>1.23</v>
          </cell>
        </row>
        <row r="126">
          <cell r="A126">
            <v>1.24</v>
          </cell>
        </row>
        <row r="127">
          <cell r="A127">
            <v>1.25</v>
          </cell>
        </row>
        <row r="128">
          <cell r="A128">
            <v>1.26</v>
          </cell>
        </row>
        <row r="129">
          <cell r="A129">
            <v>1.27</v>
          </cell>
        </row>
        <row r="130">
          <cell r="A130">
            <v>1.28</v>
          </cell>
        </row>
        <row r="131">
          <cell r="A131">
            <v>1.29</v>
          </cell>
        </row>
        <row r="132">
          <cell r="A132">
            <v>1.3</v>
          </cell>
        </row>
        <row r="133">
          <cell r="A133">
            <v>1.31</v>
          </cell>
        </row>
        <row r="134">
          <cell r="A134">
            <v>1.32</v>
          </cell>
        </row>
        <row r="135">
          <cell r="A135">
            <v>1.33</v>
          </cell>
        </row>
        <row r="136">
          <cell r="A136">
            <v>1.34</v>
          </cell>
        </row>
        <row r="137">
          <cell r="A137">
            <v>1.35</v>
          </cell>
        </row>
        <row r="138">
          <cell r="A138">
            <v>1.36</v>
          </cell>
        </row>
        <row r="139">
          <cell r="A139">
            <v>1.37</v>
          </cell>
        </row>
        <row r="140">
          <cell r="A140">
            <v>1.38</v>
          </cell>
        </row>
        <row r="141">
          <cell r="A141">
            <v>1.39</v>
          </cell>
        </row>
        <row r="142">
          <cell r="A142">
            <v>1.4</v>
          </cell>
        </row>
        <row r="143">
          <cell r="A143">
            <v>1.41</v>
          </cell>
        </row>
        <row r="144">
          <cell r="A144">
            <v>1.42</v>
          </cell>
        </row>
        <row r="145">
          <cell r="A145">
            <v>1.43</v>
          </cell>
        </row>
        <row r="146">
          <cell r="A146">
            <v>1.44</v>
          </cell>
        </row>
        <row r="147">
          <cell r="A147">
            <v>1.45</v>
          </cell>
        </row>
        <row r="148">
          <cell r="A148">
            <v>1.46</v>
          </cell>
        </row>
        <row r="149">
          <cell r="A149">
            <v>1.47</v>
          </cell>
        </row>
        <row r="150">
          <cell r="A150">
            <v>1.48</v>
          </cell>
        </row>
        <row r="151">
          <cell r="A151">
            <v>1.49</v>
          </cell>
        </row>
        <row r="152">
          <cell r="A152">
            <v>1.5</v>
          </cell>
        </row>
        <row r="153">
          <cell r="A153">
            <v>1.51</v>
          </cell>
        </row>
        <row r="154">
          <cell r="A154">
            <v>1.52</v>
          </cell>
        </row>
        <row r="155">
          <cell r="A155">
            <v>1.53</v>
          </cell>
        </row>
        <row r="156">
          <cell r="A156">
            <v>1.54</v>
          </cell>
        </row>
        <row r="157">
          <cell r="A157">
            <v>1.55</v>
          </cell>
        </row>
        <row r="158">
          <cell r="A158">
            <v>1.56</v>
          </cell>
        </row>
        <row r="159">
          <cell r="A159">
            <v>1.57</v>
          </cell>
        </row>
        <row r="160">
          <cell r="A160">
            <v>1.58</v>
          </cell>
        </row>
        <row r="161">
          <cell r="A161">
            <v>1.59</v>
          </cell>
        </row>
        <row r="162">
          <cell r="A162">
            <v>1.6</v>
          </cell>
        </row>
        <row r="163">
          <cell r="A163">
            <v>1.61</v>
          </cell>
        </row>
        <row r="164">
          <cell r="A164">
            <v>1.62</v>
          </cell>
        </row>
        <row r="165">
          <cell r="A165">
            <v>1.63</v>
          </cell>
        </row>
        <row r="166">
          <cell r="A166">
            <v>1.64</v>
          </cell>
        </row>
        <row r="167">
          <cell r="A167">
            <v>1.65</v>
          </cell>
        </row>
        <row r="168">
          <cell r="A168">
            <v>1.66</v>
          </cell>
        </row>
        <row r="169">
          <cell r="A169">
            <v>1.67</v>
          </cell>
        </row>
        <row r="170">
          <cell r="A170">
            <v>1.68</v>
          </cell>
        </row>
        <row r="171">
          <cell r="A171">
            <v>1.69</v>
          </cell>
        </row>
        <row r="172">
          <cell r="A172">
            <v>1.7</v>
          </cell>
        </row>
        <row r="173">
          <cell r="A173">
            <v>1.71</v>
          </cell>
        </row>
        <row r="174">
          <cell r="A174">
            <v>1.72</v>
          </cell>
        </row>
        <row r="175">
          <cell r="A175">
            <v>1.73</v>
          </cell>
        </row>
        <row r="176">
          <cell r="A176">
            <v>1.74</v>
          </cell>
        </row>
        <row r="177">
          <cell r="A177">
            <v>1.75</v>
          </cell>
        </row>
        <row r="178">
          <cell r="A178">
            <v>1.76</v>
          </cell>
        </row>
        <row r="179">
          <cell r="A179">
            <v>1.77</v>
          </cell>
        </row>
        <row r="180">
          <cell r="A180">
            <v>1.78</v>
          </cell>
        </row>
        <row r="181">
          <cell r="A181">
            <v>1.79</v>
          </cell>
        </row>
        <row r="182">
          <cell r="A182">
            <v>1.8</v>
          </cell>
        </row>
        <row r="183">
          <cell r="A183">
            <v>1.81</v>
          </cell>
        </row>
        <row r="184">
          <cell r="A184">
            <v>1.82</v>
          </cell>
        </row>
        <row r="185">
          <cell r="A185">
            <v>1.83</v>
          </cell>
        </row>
        <row r="186">
          <cell r="A186">
            <v>1.84</v>
          </cell>
        </row>
        <row r="187">
          <cell r="A187">
            <v>1.85</v>
          </cell>
        </row>
        <row r="188">
          <cell r="A188">
            <v>1.86</v>
          </cell>
        </row>
        <row r="189">
          <cell r="A189">
            <v>1.87</v>
          </cell>
        </row>
        <row r="190">
          <cell r="A190">
            <v>1.88</v>
          </cell>
        </row>
        <row r="191">
          <cell r="A191">
            <v>1.89</v>
          </cell>
        </row>
        <row r="192">
          <cell r="A192">
            <v>1.9</v>
          </cell>
        </row>
        <row r="193">
          <cell r="A193">
            <v>1.91</v>
          </cell>
        </row>
        <row r="194">
          <cell r="A194">
            <v>1.92</v>
          </cell>
        </row>
        <row r="195">
          <cell r="A195">
            <v>1.93</v>
          </cell>
        </row>
        <row r="196">
          <cell r="A196">
            <v>1.94</v>
          </cell>
        </row>
        <row r="197">
          <cell r="A197">
            <v>1.95</v>
          </cell>
        </row>
        <row r="198">
          <cell r="A198">
            <v>1.96</v>
          </cell>
        </row>
        <row r="199">
          <cell r="A199">
            <v>1.97</v>
          </cell>
        </row>
        <row r="200">
          <cell r="A200">
            <v>1.98</v>
          </cell>
        </row>
        <row r="201">
          <cell r="A201">
            <v>1.99</v>
          </cell>
        </row>
        <row r="202">
          <cell r="A202">
            <v>2</v>
          </cell>
        </row>
        <row r="203">
          <cell r="A203">
            <v>2.01</v>
          </cell>
        </row>
        <row r="204">
          <cell r="A204">
            <v>2.02</v>
          </cell>
        </row>
        <row r="205">
          <cell r="A205">
            <v>2.03</v>
          </cell>
        </row>
        <row r="206">
          <cell r="A206">
            <v>2.04</v>
          </cell>
        </row>
        <row r="207">
          <cell r="A207">
            <v>2.05</v>
          </cell>
        </row>
        <row r="208">
          <cell r="A208">
            <v>2.06</v>
          </cell>
        </row>
        <row r="209">
          <cell r="A209">
            <v>2.07</v>
          </cell>
        </row>
        <row r="210">
          <cell r="A210">
            <v>2.08</v>
          </cell>
        </row>
        <row r="211">
          <cell r="A211">
            <v>2.09</v>
          </cell>
        </row>
        <row r="212">
          <cell r="A212">
            <v>2.1</v>
          </cell>
        </row>
        <row r="213">
          <cell r="A213">
            <v>2.11</v>
          </cell>
        </row>
        <row r="214">
          <cell r="A214">
            <v>2.12</v>
          </cell>
        </row>
        <row r="215">
          <cell r="A215">
            <v>2.13</v>
          </cell>
        </row>
        <row r="216">
          <cell r="A216">
            <v>2.14</v>
          </cell>
        </row>
        <row r="217">
          <cell r="A217">
            <v>2.15</v>
          </cell>
        </row>
        <row r="218">
          <cell r="A218">
            <v>2.16</v>
          </cell>
        </row>
        <row r="219">
          <cell r="A219">
            <v>2.17</v>
          </cell>
        </row>
        <row r="220">
          <cell r="A220">
            <v>2.18</v>
          </cell>
        </row>
        <row r="221">
          <cell r="A221">
            <v>2.19</v>
          </cell>
        </row>
        <row r="222">
          <cell r="A222">
            <v>2.2</v>
          </cell>
        </row>
        <row r="223">
          <cell r="A223">
            <v>2.21</v>
          </cell>
        </row>
        <row r="224">
          <cell r="A224">
            <v>2.22</v>
          </cell>
        </row>
        <row r="225">
          <cell r="A225">
            <v>2.23</v>
          </cell>
        </row>
        <row r="226">
          <cell r="A226">
            <v>2.24</v>
          </cell>
        </row>
        <row r="227">
          <cell r="A227">
            <v>2.25</v>
          </cell>
        </row>
        <row r="228">
          <cell r="A228">
            <v>2.26</v>
          </cell>
        </row>
        <row r="229">
          <cell r="A229">
            <v>2.27</v>
          </cell>
        </row>
        <row r="230">
          <cell r="A230">
            <v>2.28</v>
          </cell>
        </row>
        <row r="231">
          <cell r="A231">
            <v>2.29</v>
          </cell>
        </row>
        <row r="232">
          <cell r="A232">
            <v>2.29999999999999</v>
          </cell>
        </row>
        <row r="233">
          <cell r="A233">
            <v>2.30999999999999</v>
          </cell>
        </row>
        <row r="234">
          <cell r="A234">
            <v>2.31999999999999</v>
          </cell>
        </row>
        <row r="235">
          <cell r="A235">
            <v>2.32999999999999</v>
          </cell>
        </row>
        <row r="236">
          <cell r="A236">
            <v>2.33999999999999</v>
          </cell>
        </row>
        <row r="237">
          <cell r="A237">
            <v>2.34999999999999</v>
          </cell>
        </row>
        <row r="238">
          <cell r="A238">
            <v>2.35999999999999</v>
          </cell>
        </row>
        <row r="239">
          <cell r="A239">
            <v>2.36999999999999</v>
          </cell>
        </row>
        <row r="240">
          <cell r="A240">
            <v>2.37999999999999</v>
          </cell>
        </row>
        <row r="241">
          <cell r="A241">
            <v>2.38999999999999</v>
          </cell>
        </row>
        <row r="242">
          <cell r="A242">
            <v>2.39999999999999</v>
          </cell>
        </row>
        <row r="243">
          <cell r="A243">
            <v>2.40999999999999</v>
          </cell>
        </row>
        <row r="244">
          <cell r="A244">
            <v>2.41999999999999</v>
          </cell>
        </row>
        <row r="245">
          <cell r="A245">
            <v>2.42999999999999</v>
          </cell>
        </row>
        <row r="246">
          <cell r="A246">
            <v>2.43999999999999</v>
          </cell>
        </row>
        <row r="247">
          <cell r="A247">
            <v>2.44999999999999</v>
          </cell>
        </row>
        <row r="248">
          <cell r="A248">
            <v>2.45999999999999</v>
          </cell>
        </row>
        <row r="249">
          <cell r="A249">
            <v>2.46999999999999</v>
          </cell>
        </row>
        <row r="250">
          <cell r="A250">
            <v>2.47999999999999</v>
          </cell>
        </row>
        <row r="251">
          <cell r="A251">
            <v>2.48999999999999</v>
          </cell>
        </row>
        <row r="252">
          <cell r="A252">
            <v>2.49999999999999</v>
          </cell>
        </row>
        <row r="253">
          <cell r="A253">
            <v>2.50999999999999</v>
          </cell>
        </row>
        <row r="254">
          <cell r="A254">
            <v>2.51999999999999</v>
          </cell>
        </row>
        <row r="255">
          <cell r="A255">
            <v>2.52999999999999</v>
          </cell>
        </row>
        <row r="256">
          <cell r="A256">
            <v>2.53999999999999</v>
          </cell>
        </row>
        <row r="257">
          <cell r="A257">
            <v>2.54999999999999</v>
          </cell>
        </row>
        <row r="258">
          <cell r="A258">
            <v>2.55999999999999</v>
          </cell>
        </row>
        <row r="259">
          <cell r="A259">
            <v>2.56999999999999</v>
          </cell>
        </row>
        <row r="260">
          <cell r="A260">
            <v>2.57999999999999</v>
          </cell>
        </row>
        <row r="261">
          <cell r="A261">
            <v>2.58999999999999</v>
          </cell>
        </row>
        <row r="262">
          <cell r="A262">
            <v>2.59999999999999</v>
          </cell>
        </row>
        <row r="263">
          <cell r="A263">
            <v>2.60999999999999</v>
          </cell>
        </row>
        <row r="264">
          <cell r="A264">
            <v>2.61999999999999</v>
          </cell>
        </row>
        <row r="265">
          <cell r="A265">
            <v>2.62999999999999</v>
          </cell>
        </row>
        <row r="266">
          <cell r="A266">
            <v>2.63999999999999</v>
          </cell>
        </row>
        <row r="267">
          <cell r="A267">
            <v>2.64999999999999</v>
          </cell>
        </row>
        <row r="268">
          <cell r="A268">
            <v>2.65999999999999</v>
          </cell>
        </row>
        <row r="269">
          <cell r="A269">
            <v>2.66999999999999</v>
          </cell>
        </row>
        <row r="270">
          <cell r="A270">
            <v>2.67999999999999</v>
          </cell>
        </row>
        <row r="271">
          <cell r="A271">
            <v>2.68999999999999</v>
          </cell>
        </row>
        <row r="272">
          <cell r="A272">
            <v>2.69999999999999</v>
          </cell>
        </row>
        <row r="273">
          <cell r="A273">
            <v>2.70999999999999</v>
          </cell>
        </row>
        <row r="274">
          <cell r="A274">
            <v>2.71999999999999</v>
          </cell>
        </row>
        <row r="275">
          <cell r="A275">
            <v>2.72999999999999</v>
          </cell>
        </row>
        <row r="276">
          <cell r="A276">
            <v>2.73999999999999</v>
          </cell>
        </row>
        <row r="277">
          <cell r="A277">
            <v>2.74999999999999</v>
          </cell>
        </row>
        <row r="278">
          <cell r="A278">
            <v>2.75999999999998</v>
          </cell>
        </row>
        <row r="279">
          <cell r="A279">
            <v>2.76999999999998</v>
          </cell>
        </row>
        <row r="280">
          <cell r="A280">
            <v>2.77999999999998</v>
          </cell>
        </row>
        <row r="281">
          <cell r="A281">
            <v>2.78999999999998</v>
          </cell>
        </row>
        <row r="282">
          <cell r="A282">
            <v>2.79999999999998</v>
          </cell>
        </row>
        <row r="283">
          <cell r="A283">
            <v>2.80999999999998</v>
          </cell>
        </row>
        <row r="284">
          <cell r="A284">
            <v>2.81999999999998</v>
          </cell>
        </row>
        <row r="285">
          <cell r="A285">
            <v>2.82999999999998</v>
          </cell>
        </row>
        <row r="286">
          <cell r="A286">
            <v>2.83999999999998</v>
          </cell>
        </row>
        <row r="287">
          <cell r="A287">
            <v>2.84999999999998</v>
          </cell>
        </row>
        <row r="288">
          <cell r="A288">
            <v>2.85999999999998</v>
          </cell>
        </row>
        <row r="289">
          <cell r="A289">
            <v>2.86999999999998</v>
          </cell>
        </row>
        <row r="290">
          <cell r="A290">
            <v>2.87999999999998</v>
          </cell>
        </row>
        <row r="291">
          <cell r="A291">
            <v>2.88999999999998</v>
          </cell>
        </row>
        <row r="292">
          <cell r="A292">
            <v>2.89999999999998</v>
          </cell>
        </row>
        <row r="293">
          <cell r="A293">
            <v>2.90999999999998</v>
          </cell>
        </row>
        <row r="294">
          <cell r="A294">
            <v>2.91999999999998</v>
          </cell>
        </row>
        <row r="295">
          <cell r="A295">
            <v>2.92999999999998</v>
          </cell>
        </row>
        <row r="296">
          <cell r="A296">
            <v>2.93999999999998</v>
          </cell>
        </row>
        <row r="297">
          <cell r="A297">
            <v>2.94999999999998</v>
          </cell>
        </row>
        <row r="298">
          <cell r="A298">
            <v>2.95999999999998</v>
          </cell>
        </row>
        <row r="299">
          <cell r="A299">
            <v>2.96999999999998</v>
          </cell>
        </row>
        <row r="300">
          <cell r="A300">
            <v>2.97999999999998</v>
          </cell>
        </row>
        <row r="301">
          <cell r="A301">
            <v>2.98999999999998</v>
          </cell>
        </row>
        <row r="302">
          <cell r="A302">
            <v>2.99999999999998</v>
          </cell>
        </row>
        <row r="303">
          <cell r="A303">
            <v>3.00999999999998</v>
          </cell>
        </row>
        <row r="304">
          <cell r="A304">
            <v>3.01999999999998</v>
          </cell>
        </row>
        <row r="305">
          <cell r="A305">
            <v>3.02999999999998</v>
          </cell>
        </row>
        <row r="306">
          <cell r="A306">
            <v>3.03999999999998</v>
          </cell>
        </row>
        <row r="307">
          <cell r="A307">
            <v>3.04999999999998</v>
          </cell>
        </row>
        <row r="308">
          <cell r="A308">
            <v>3.05999999999998</v>
          </cell>
        </row>
        <row r="309">
          <cell r="A309">
            <v>3.06999999999998</v>
          </cell>
        </row>
        <row r="310">
          <cell r="A310">
            <v>3.07999999999998</v>
          </cell>
        </row>
        <row r="311">
          <cell r="A311">
            <v>3.08999999999998</v>
          </cell>
        </row>
        <row r="312">
          <cell r="A312">
            <v>3.09999999999998</v>
          </cell>
        </row>
        <row r="313">
          <cell r="A313">
            <v>3.10999999999998</v>
          </cell>
        </row>
        <row r="314">
          <cell r="A314">
            <v>3.11999999999998</v>
          </cell>
        </row>
        <row r="315">
          <cell r="A315">
            <v>3.12999999999998</v>
          </cell>
        </row>
        <row r="316">
          <cell r="A316">
            <v>3.13999999999998</v>
          </cell>
        </row>
        <row r="317">
          <cell r="A317">
            <v>3.14999999999998</v>
          </cell>
        </row>
        <row r="318">
          <cell r="A318">
            <v>3.15999999999998</v>
          </cell>
        </row>
        <row r="319">
          <cell r="A319">
            <v>3.16999999999998</v>
          </cell>
        </row>
        <row r="320">
          <cell r="A320">
            <v>3.17999999999998</v>
          </cell>
        </row>
        <row r="321">
          <cell r="A321">
            <v>3.18999999999998</v>
          </cell>
        </row>
        <row r="322">
          <cell r="A322">
            <v>3.19999999999998</v>
          </cell>
        </row>
        <row r="323">
          <cell r="A323">
            <v>3.20999999999998</v>
          </cell>
        </row>
        <row r="324">
          <cell r="A324">
            <v>3.21999999999998</v>
          </cell>
        </row>
        <row r="325">
          <cell r="A325">
            <v>3.22999999999997</v>
          </cell>
        </row>
        <row r="326">
          <cell r="A326">
            <v>3.23999999999997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41"/>
  <sheetViews>
    <sheetView tabSelected="1" topLeftCell="A7" workbookViewId="0">
      <selection activeCell="K13" sqref="K13"/>
    </sheetView>
  </sheetViews>
  <sheetFormatPr defaultColWidth="9" defaultRowHeight="13.5"/>
  <cols>
    <col min="1" max="1" width="11.425" customWidth="1"/>
    <col min="2" max="7" width="9" hidden="1" customWidth="1"/>
    <col min="9" max="9" width="1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t="s">
        <v>12</v>
      </c>
    </row>
    <row r="2" spans="1:13">
      <c r="A2">
        <v>0</v>
      </c>
      <c r="B2">
        <v>16734484</v>
      </c>
      <c r="C2">
        <v>16733958</v>
      </c>
      <c r="D2">
        <v>16733793</v>
      </c>
      <c r="E2">
        <v>16733680</v>
      </c>
      <c r="F2">
        <v>16613019</v>
      </c>
      <c r="G2">
        <v>16656085</v>
      </c>
      <c r="H2">
        <v>2012366</v>
      </c>
      <c r="I2">
        <v>2064660</v>
      </c>
      <c r="J2">
        <v>1994051</v>
      </c>
      <c r="K2">
        <v>2021771</v>
      </c>
      <c r="L2">
        <v>100</v>
      </c>
      <c r="M2">
        <f>1/L2</f>
        <v>0.01</v>
      </c>
    </row>
    <row r="3" spans="1:11">
      <c r="A3">
        <f>A2+M$2</f>
        <v>0.01</v>
      </c>
      <c r="B3">
        <v>16733762</v>
      </c>
      <c r="C3">
        <v>16733504</v>
      </c>
      <c r="D3">
        <v>16733533</v>
      </c>
      <c r="E3">
        <v>16733444</v>
      </c>
      <c r="F3">
        <v>16612174</v>
      </c>
      <c r="G3">
        <v>16655875</v>
      </c>
      <c r="H3">
        <v>2015042</v>
      </c>
      <c r="I3">
        <v>2067938</v>
      </c>
      <c r="J3">
        <v>1997075</v>
      </c>
      <c r="K3">
        <v>2025328</v>
      </c>
    </row>
    <row r="4" spans="1:11">
      <c r="A4">
        <f>A3+M$2</f>
        <v>0.02</v>
      </c>
      <c r="B4">
        <v>16733362</v>
      </c>
      <c r="C4">
        <v>16733286</v>
      </c>
      <c r="D4">
        <v>16733151</v>
      </c>
      <c r="E4">
        <v>16733047</v>
      </c>
      <c r="F4">
        <v>16611537</v>
      </c>
      <c r="G4">
        <v>16655960</v>
      </c>
      <c r="H4">
        <v>2018169</v>
      </c>
      <c r="I4">
        <v>2070995</v>
      </c>
      <c r="J4">
        <v>1999569</v>
      </c>
      <c r="K4">
        <v>2028158</v>
      </c>
    </row>
    <row r="5" spans="1:11">
      <c r="A5">
        <f t="shared" ref="A5:A68" si="0">A4+M$2</f>
        <v>0.03</v>
      </c>
      <c r="B5">
        <v>16733064</v>
      </c>
      <c r="C5">
        <v>16732906</v>
      </c>
      <c r="D5">
        <v>16732729</v>
      </c>
      <c r="E5">
        <v>16732599</v>
      </c>
      <c r="F5">
        <v>16611416</v>
      </c>
      <c r="G5">
        <v>16656014</v>
      </c>
      <c r="H5">
        <v>2021412</v>
      </c>
      <c r="I5">
        <v>2075141</v>
      </c>
      <c r="J5">
        <v>2002212</v>
      </c>
      <c r="K5">
        <v>2031171</v>
      </c>
    </row>
    <row r="6" spans="1:11">
      <c r="A6">
        <f t="shared" si="0"/>
        <v>0.04</v>
      </c>
      <c r="B6">
        <v>16732675</v>
      </c>
      <c r="C6">
        <v>16732497</v>
      </c>
      <c r="D6">
        <v>16732175</v>
      </c>
      <c r="E6">
        <v>16732151</v>
      </c>
      <c r="F6">
        <v>16611241</v>
      </c>
      <c r="G6">
        <v>16656101</v>
      </c>
      <c r="H6">
        <v>2024001</v>
      </c>
      <c r="I6">
        <v>2078610</v>
      </c>
      <c r="J6">
        <v>2005469</v>
      </c>
      <c r="K6">
        <v>2034859</v>
      </c>
    </row>
    <row r="7" spans="1:11">
      <c r="A7">
        <f t="shared" si="0"/>
        <v>0.05</v>
      </c>
      <c r="B7">
        <v>16732034</v>
      </c>
      <c r="C7">
        <v>16731959</v>
      </c>
      <c r="D7">
        <v>16731876</v>
      </c>
      <c r="E7">
        <v>16731815</v>
      </c>
      <c r="F7">
        <v>16610515</v>
      </c>
      <c r="G7">
        <v>16656422</v>
      </c>
      <c r="H7">
        <v>2027738</v>
      </c>
      <c r="I7">
        <v>2082795</v>
      </c>
      <c r="J7">
        <v>2008254</v>
      </c>
      <c r="K7">
        <v>2037749</v>
      </c>
    </row>
    <row r="8" spans="1:11">
      <c r="A8">
        <f t="shared" si="0"/>
        <v>0.06</v>
      </c>
      <c r="B8">
        <v>16731972</v>
      </c>
      <c r="C8">
        <v>16732076</v>
      </c>
      <c r="D8">
        <v>16732008</v>
      </c>
      <c r="E8">
        <v>16731536</v>
      </c>
      <c r="F8">
        <v>16610002</v>
      </c>
      <c r="G8">
        <v>16656741</v>
      </c>
      <c r="H8">
        <v>2030913</v>
      </c>
      <c r="I8">
        <v>2086142</v>
      </c>
      <c r="J8">
        <v>2010978</v>
      </c>
      <c r="K8">
        <v>2041248</v>
      </c>
    </row>
    <row r="9" spans="1:11">
      <c r="A9">
        <f t="shared" si="0"/>
        <v>0.07</v>
      </c>
      <c r="B9">
        <v>16732029</v>
      </c>
      <c r="C9">
        <v>16732033</v>
      </c>
      <c r="D9">
        <v>16731893</v>
      </c>
      <c r="E9">
        <v>16731796</v>
      </c>
      <c r="F9">
        <v>16609104</v>
      </c>
      <c r="G9">
        <v>16657238</v>
      </c>
      <c r="H9">
        <v>2034120</v>
      </c>
      <c r="I9">
        <v>2090078</v>
      </c>
      <c r="J9">
        <v>2013980</v>
      </c>
      <c r="K9">
        <v>2044220</v>
      </c>
    </row>
    <row r="10" spans="1:11">
      <c r="A10">
        <f t="shared" si="0"/>
        <v>0.08</v>
      </c>
      <c r="B10">
        <v>16731788</v>
      </c>
      <c r="C10">
        <v>16731727</v>
      </c>
      <c r="D10">
        <v>16731695</v>
      </c>
      <c r="E10">
        <v>16731655</v>
      </c>
      <c r="F10">
        <v>16608356</v>
      </c>
      <c r="G10">
        <v>16657663</v>
      </c>
      <c r="H10">
        <v>2036717</v>
      </c>
      <c r="I10">
        <v>2093175</v>
      </c>
      <c r="J10">
        <v>2016323</v>
      </c>
      <c r="K10">
        <v>2046809</v>
      </c>
    </row>
    <row r="11" spans="1:11">
      <c r="A11">
        <f t="shared" si="0"/>
        <v>0.09</v>
      </c>
      <c r="B11">
        <v>16731528</v>
      </c>
      <c r="C11">
        <v>16731464</v>
      </c>
      <c r="D11">
        <v>16731393</v>
      </c>
      <c r="E11">
        <v>16731073</v>
      </c>
      <c r="F11">
        <v>16607126</v>
      </c>
      <c r="G11">
        <v>16657836</v>
      </c>
      <c r="H11">
        <v>2036754</v>
      </c>
      <c r="I11">
        <v>2093262</v>
      </c>
      <c r="J11">
        <v>2016385</v>
      </c>
      <c r="K11">
        <v>2046985</v>
      </c>
    </row>
    <row r="12" spans="1:11">
      <c r="A12">
        <f t="shared" si="0"/>
        <v>0.1</v>
      </c>
      <c r="B12">
        <v>16731330</v>
      </c>
      <c r="C12">
        <v>16731096</v>
      </c>
      <c r="D12">
        <v>16730987</v>
      </c>
      <c r="E12">
        <v>16730996</v>
      </c>
      <c r="F12">
        <v>16606367</v>
      </c>
      <c r="G12">
        <v>16658133</v>
      </c>
      <c r="H12">
        <v>2036773</v>
      </c>
      <c r="I12">
        <v>2093242</v>
      </c>
      <c r="J12">
        <v>2016282</v>
      </c>
      <c r="K12">
        <v>2047297</v>
      </c>
    </row>
    <row r="13" spans="1:11">
      <c r="A13">
        <f t="shared" si="0"/>
        <v>0.11</v>
      </c>
      <c r="B13">
        <v>16731039</v>
      </c>
      <c r="C13">
        <v>16731068</v>
      </c>
      <c r="D13">
        <v>16731133</v>
      </c>
      <c r="E13">
        <v>16731120</v>
      </c>
      <c r="F13">
        <v>16605660</v>
      </c>
      <c r="G13">
        <v>16658238</v>
      </c>
      <c r="H13">
        <v>2036640</v>
      </c>
      <c r="I13">
        <v>2093420</v>
      </c>
      <c r="J13">
        <v>2016319</v>
      </c>
      <c r="K13">
        <v>2047003</v>
      </c>
    </row>
    <row r="14" spans="1:11">
      <c r="A14">
        <f t="shared" si="0"/>
        <v>0.12</v>
      </c>
      <c r="B14">
        <v>16731184</v>
      </c>
      <c r="C14">
        <v>16731095</v>
      </c>
      <c r="D14">
        <v>16730959</v>
      </c>
      <c r="E14">
        <v>16732081</v>
      </c>
      <c r="F14">
        <v>16605150</v>
      </c>
      <c r="G14">
        <v>16657950</v>
      </c>
      <c r="H14">
        <v>2036792</v>
      </c>
      <c r="I14">
        <v>2093193</v>
      </c>
      <c r="J14">
        <v>2016140</v>
      </c>
      <c r="K14">
        <v>2047274</v>
      </c>
    </row>
    <row r="15" spans="1:11">
      <c r="A15">
        <f t="shared" si="0"/>
        <v>0.13</v>
      </c>
      <c r="B15">
        <v>16730906</v>
      </c>
      <c r="C15">
        <v>16730829</v>
      </c>
      <c r="D15">
        <v>16730729</v>
      </c>
      <c r="E15">
        <v>16730645</v>
      </c>
      <c r="F15">
        <v>16604677</v>
      </c>
      <c r="G15">
        <v>16657687</v>
      </c>
      <c r="H15">
        <v>2037013</v>
      </c>
      <c r="I15">
        <v>2093353</v>
      </c>
      <c r="J15">
        <v>2015771</v>
      </c>
      <c r="K15">
        <v>2047015</v>
      </c>
    </row>
    <row r="16" spans="1:11">
      <c r="A16">
        <f t="shared" si="0"/>
        <v>0.14</v>
      </c>
      <c r="B16">
        <v>16730611</v>
      </c>
      <c r="C16">
        <v>16730482</v>
      </c>
      <c r="D16">
        <v>16730482</v>
      </c>
      <c r="E16">
        <v>16730437</v>
      </c>
      <c r="F16">
        <v>16604426</v>
      </c>
      <c r="G16">
        <v>16656784</v>
      </c>
      <c r="H16">
        <v>2036608</v>
      </c>
      <c r="I16">
        <v>2093024</v>
      </c>
      <c r="J16">
        <v>2015804</v>
      </c>
      <c r="K16">
        <v>2047289</v>
      </c>
    </row>
    <row r="17" spans="1:11">
      <c r="A17">
        <f t="shared" si="0"/>
        <v>0.15</v>
      </c>
      <c r="B17">
        <v>16730332</v>
      </c>
      <c r="C17">
        <v>16730311</v>
      </c>
      <c r="D17">
        <v>16730111</v>
      </c>
      <c r="E17">
        <v>16730764</v>
      </c>
      <c r="F17">
        <v>16604263</v>
      </c>
      <c r="G17">
        <v>16656331</v>
      </c>
      <c r="H17">
        <v>2036895</v>
      </c>
      <c r="I17">
        <v>2093626</v>
      </c>
      <c r="J17">
        <v>2015922</v>
      </c>
      <c r="K17">
        <v>2047082</v>
      </c>
    </row>
    <row r="18" spans="1:11">
      <c r="A18">
        <f t="shared" si="0"/>
        <v>0.16</v>
      </c>
      <c r="B18">
        <v>16730254</v>
      </c>
      <c r="C18">
        <v>16729497</v>
      </c>
      <c r="D18">
        <v>16730427</v>
      </c>
      <c r="E18">
        <v>16730508</v>
      </c>
      <c r="F18">
        <v>16603927</v>
      </c>
      <c r="G18">
        <v>16656131</v>
      </c>
      <c r="H18">
        <v>2036572</v>
      </c>
      <c r="I18">
        <v>2092934</v>
      </c>
      <c r="J18">
        <v>2015962</v>
      </c>
      <c r="K18">
        <v>2047573</v>
      </c>
    </row>
    <row r="19" spans="1:11">
      <c r="A19">
        <f t="shared" si="0"/>
        <v>0.17</v>
      </c>
      <c r="B19">
        <v>16730551</v>
      </c>
      <c r="C19">
        <v>16730571</v>
      </c>
      <c r="D19">
        <v>16730637</v>
      </c>
      <c r="E19">
        <v>16730569</v>
      </c>
      <c r="F19">
        <v>16603694</v>
      </c>
      <c r="G19">
        <v>16656039</v>
      </c>
      <c r="H19">
        <v>2036791</v>
      </c>
      <c r="I19">
        <v>2093354</v>
      </c>
      <c r="J19">
        <v>2015765</v>
      </c>
      <c r="K19">
        <v>2047242</v>
      </c>
    </row>
    <row r="20" spans="1:11">
      <c r="A20">
        <f t="shared" si="0"/>
        <v>0.18</v>
      </c>
      <c r="B20">
        <v>16730541</v>
      </c>
      <c r="C20">
        <v>16730474</v>
      </c>
      <c r="D20">
        <v>16730458</v>
      </c>
      <c r="E20">
        <v>16733327</v>
      </c>
      <c r="F20">
        <v>16603282</v>
      </c>
      <c r="G20">
        <v>16656037</v>
      </c>
      <c r="H20">
        <v>2036520</v>
      </c>
      <c r="I20">
        <v>2093245</v>
      </c>
      <c r="J20">
        <v>2016089</v>
      </c>
      <c r="K20">
        <v>2048219</v>
      </c>
    </row>
    <row r="21" spans="1:11">
      <c r="A21">
        <f t="shared" si="0"/>
        <v>0.19</v>
      </c>
      <c r="B21">
        <v>16742644</v>
      </c>
      <c r="C21">
        <v>16742662</v>
      </c>
      <c r="D21">
        <v>16742644</v>
      </c>
      <c r="E21">
        <v>16742679</v>
      </c>
      <c r="F21">
        <v>16602711</v>
      </c>
      <c r="G21">
        <v>16656181</v>
      </c>
      <c r="H21">
        <v>2036416</v>
      </c>
      <c r="I21">
        <v>2093303</v>
      </c>
      <c r="J21">
        <v>2015980</v>
      </c>
      <c r="K21">
        <v>2047118</v>
      </c>
    </row>
    <row r="22" spans="1:11">
      <c r="A22">
        <f t="shared" si="0"/>
        <v>0.2</v>
      </c>
      <c r="B22">
        <v>16742578</v>
      </c>
      <c r="C22">
        <v>16742662</v>
      </c>
      <c r="D22">
        <v>16742683</v>
      </c>
      <c r="E22">
        <v>16742631</v>
      </c>
      <c r="F22">
        <v>16602324</v>
      </c>
      <c r="G22">
        <v>16656441</v>
      </c>
      <c r="H22">
        <v>2037501</v>
      </c>
      <c r="I22">
        <v>2093104</v>
      </c>
      <c r="J22">
        <v>2015987</v>
      </c>
      <c r="K22">
        <v>2047211</v>
      </c>
    </row>
    <row r="23" spans="1:11">
      <c r="A23">
        <f t="shared" si="0"/>
        <v>0.21</v>
      </c>
      <c r="B23">
        <v>16743275</v>
      </c>
      <c r="C23">
        <v>16742672</v>
      </c>
      <c r="D23">
        <v>16742576</v>
      </c>
      <c r="E23">
        <v>16742632</v>
      </c>
      <c r="F23">
        <v>16601924</v>
      </c>
      <c r="G23">
        <v>16656810</v>
      </c>
      <c r="H23">
        <v>2036512</v>
      </c>
      <c r="I23">
        <v>2093477</v>
      </c>
      <c r="J23">
        <v>2015754</v>
      </c>
      <c r="K23">
        <v>2047532</v>
      </c>
    </row>
    <row r="24" spans="1:11">
      <c r="A24">
        <f t="shared" si="0"/>
        <v>0.22</v>
      </c>
      <c r="B24">
        <v>16742736</v>
      </c>
      <c r="C24">
        <v>16742584</v>
      </c>
      <c r="D24">
        <v>16742608</v>
      </c>
      <c r="E24">
        <v>16742349</v>
      </c>
      <c r="F24">
        <v>16601723</v>
      </c>
      <c r="G24">
        <v>16657066</v>
      </c>
      <c r="H24">
        <v>2036554</v>
      </c>
      <c r="I24">
        <v>2093139</v>
      </c>
      <c r="J24">
        <v>2015357</v>
      </c>
      <c r="K24">
        <v>2047588</v>
      </c>
    </row>
    <row r="25" spans="1:11">
      <c r="A25">
        <f t="shared" si="0"/>
        <v>0.23</v>
      </c>
      <c r="B25">
        <v>16743451</v>
      </c>
      <c r="C25">
        <v>16742282</v>
      </c>
      <c r="D25">
        <v>16742243</v>
      </c>
      <c r="E25">
        <v>16742278</v>
      </c>
      <c r="F25">
        <v>16601455</v>
      </c>
      <c r="G25">
        <v>16657483</v>
      </c>
      <c r="H25">
        <v>2036712</v>
      </c>
      <c r="I25">
        <v>2093213</v>
      </c>
      <c r="J25">
        <v>2015800</v>
      </c>
      <c r="K25">
        <v>2047359</v>
      </c>
    </row>
    <row r="26" spans="1:11">
      <c r="A26">
        <f t="shared" si="0"/>
        <v>0.24</v>
      </c>
      <c r="B26">
        <v>16742319</v>
      </c>
      <c r="C26">
        <v>16742126</v>
      </c>
      <c r="D26">
        <v>16742243</v>
      </c>
      <c r="E26">
        <v>16742149</v>
      </c>
      <c r="F26">
        <v>16601186</v>
      </c>
      <c r="G26">
        <v>16657366</v>
      </c>
      <c r="H26">
        <v>2036629</v>
      </c>
      <c r="I26">
        <v>2093104</v>
      </c>
      <c r="J26">
        <v>2015789</v>
      </c>
      <c r="K26">
        <v>2047289</v>
      </c>
    </row>
    <row r="27" spans="1:11">
      <c r="A27">
        <f t="shared" si="0"/>
        <v>0.25</v>
      </c>
      <c r="B27">
        <v>16742150</v>
      </c>
      <c r="C27">
        <v>16742108</v>
      </c>
      <c r="D27">
        <v>16741951</v>
      </c>
      <c r="E27">
        <v>16742037</v>
      </c>
      <c r="F27">
        <v>16601317</v>
      </c>
      <c r="G27">
        <v>16657469</v>
      </c>
      <c r="H27">
        <v>2036695</v>
      </c>
      <c r="I27">
        <v>2093571</v>
      </c>
      <c r="J27">
        <v>2015542</v>
      </c>
      <c r="K27">
        <v>2047272</v>
      </c>
    </row>
    <row r="28" spans="1:11">
      <c r="A28">
        <f t="shared" si="0"/>
        <v>0.26</v>
      </c>
      <c r="B28">
        <v>16742009</v>
      </c>
      <c r="C28">
        <v>16741883</v>
      </c>
      <c r="D28">
        <v>16741929</v>
      </c>
      <c r="E28">
        <v>16741892</v>
      </c>
      <c r="F28">
        <v>16601612</v>
      </c>
      <c r="G28">
        <v>16657159</v>
      </c>
      <c r="H28">
        <v>2036450</v>
      </c>
      <c r="I28">
        <v>2092990</v>
      </c>
      <c r="J28">
        <v>2015825</v>
      </c>
      <c r="K28">
        <v>2047635</v>
      </c>
    </row>
    <row r="29" spans="1:11">
      <c r="A29">
        <f t="shared" si="0"/>
        <v>0.27</v>
      </c>
      <c r="B29">
        <v>16741957</v>
      </c>
      <c r="C29">
        <v>16741890</v>
      </c>
      <c r="D29">
        <v>16741742</v>
      </c>
      <c r="E29">
        <v>16742150</v>
      </c>
      <c r="F29">
        <v>16602286</v>
      </c>
      <c r="G29">
        <v>16657220</v>
      </c>
      <c r="H29">
        <v>2036702</v>
      </c>
      <c r="I29">
        <v>2093501</v>
      </c>
      <c r="J29">
        <v>2015572</v>
      </c>
      <c r="K29">
        <v>2047213</v>
      </c>
    </row>
    <row r="30" spans="1:11">
      <c r="A30">
        <f t="shared" si="0"/>
        <v>0.28</v>
      </c>
      <c r="B30">
        <v>16741682</v>
      </c>
      <c r="C30">
        <v>16741742</v>
      </c>
      <c r="D30">
        <v>16741661</v>
      </c>
      <c r="E30">
        <v>16741723</v>
      </c>
      <c r="F30">
        <v>16602282</v>
      </c>
      <c r="G30">
        <v>16657098</v>
      </c>
      <c r="H30">
        <v>2036756</v>
      </c>
      <c r="I30">
        <v>2092926</v>
      </c>
      <c r="J30">
        <v>2015253</v>
      </c>
      <c r="K30">
        <v>2047310</v>
      </c>
    </row>
    <row r="31" spans="1:11">
      <c r="A31">
        <f t="shared" si="0"/>
        <v>0.29</v>
      </c>
      <c r="B31">
        <v>16741533</v>
      </c>
      <c r="C31">
        <v>16741835</v>
      </c>
      <c r="D31">
        <v>16741600</v>
      </c>
      <c r="E31">
        <v>16742531</v>
      </c>
      <c r="F31">
        <v>16602652</v>
      </c>
      <c r="G31">
        <v>16657102</v>
      </c>
      <c r="H31">
        <v>2036540</v>
      </c>
      <c r="I31">
        <v>2093042</v>
      </c>
      <c r="J31">
        <v>2015533</v>
      </c>
      <c r="K31">
        <v>2047175</v>
      </c>
    </row>
    <row r="32" spans="1:11">
      <c r="A32">
        <f t="shared" si="0"/>
        <v>0.3</v>
      </c>
      <c r="B32">
        <v>16741665</v>
      </c>
      <c r="C32">
        <v>16741475</v>
      </c>
      <c r="D32">
        <v>16741654</v>
      </c>
      <c r="E32">
        <v>16741410</v>
      </c>
      <c r="F32">
        <v>16602989</v>
      </c>
      <c r="G32">
        <v>16657109</v>
      </c>
      <c r="H32">
        <v>2036837</v>
      </c>
      <c r="I32">
        <v>2093127</v>
      </c>
      <c r="J32">
        <v>2015432</v>
      </c>
      <c r="K32">
        <v>2047586</v>
      </c>
    </row>
    <row r="33" spans="1:11">
      <c r="A33">
        <f t="shared" si="0"/>
        <v>0.31</v>
      </c>
      <c r="B33">
        <v>16741440</v>
      </c>
      <c r="C33">
        <v>16741488</v>
      </c>
      <c r="D33">
        <v>16741383</v>
      </c>
      <c r="E33">
        <v>16741421</v>
      </c>
      <c r="F33">
        <v>16603638</v>
      </c>
      <c r="G33">
        <v>16657227</v>
      </c>
      <c r="H33">
        <v>2036735</v>
      </c>
      <c r="I33">
        <v>2093132</v>
      </c>
      <c r="J33">
        <v>2015458</v>
      </c>
      <c r="K33">
        <v>2047368</v>
      </c>
    </row>
    <row r="34" spans="1:11">
      <c r="A34">
        <f t="shared" si="0"/>
        <v>0.32</v>
      </c>
      <c r="B34">
        <v>16741321</v>
      </c>
      <c r="C34">
        <v>16741204</v>
      </c>
      <c r="D34">
        <v>16741289</v>
      </c>
      <c r="E34">
        <v>16741300</v>
      </c>
      <c r="F34">
        <v>16603913</v>
      </c>
      <c r="G34">
        <v>16657535</v>
      </c>
      <c r="H34">
        <v>2036291</v>
      </c>
      <c r="I34">
        <v>2093011</v>
      </c>
      <c r="J34">
        <v>2015405</v>
      </c>
      <c r="K34">
        <v>2047378</v>
      </c>
    </row>
    <row r="35" spans="1:11">
      <c r="A35">
        <f t="shared" si="0"/>
        <v>0.33</v>
      </c>
      <c r="B35">
        <v>16741171</v>
      </c>
      <c r="C35">
        <v>16741191</v>
      </c>
      <c r="D35">
        <v>16741178</v>
      </c>
      <c r="E35">
        <v>16741208</v>
      </c>
      <c r="F35">
        <v>16604561</v>
      </c>
      <c r="G35">
        <v>16657731</v>
      </c>
      <c r="H35">
        <v>2036818</v>
      </c>
      <c r="I35">
        <v>2092842</v>
      </c>
      <c r="J35">
        <v>2015513</v>
      </c>
      <c r="K35">
        <v>2047021</v>
      </c>
    </row>
    <row r="36" spans="1:11">
      <c r="A36">
        <f t="shared" si="0"/>
        <v>0.34</v>
      </c>
      <c r="B36">
        <v>16740091</v>
      </c>
      <c r="C36">
        <v>16740979</v>
      </c>
      <c r="D36">
        <v>16739047</v>
      </c>
      <c r="E36">
        <v>16741087</v>
      </c>
      <c r="F36">
        <v>16604913</v>
      </c>
      <c r="G36">
        <v>16657769</v>
      </c>
      <c r="H36">
        <v>2036504</v>
      </c>
      <c r="I36">
        <v>2092824</v>
      </c>
      <c r="J36">
        <v>2015216</v>
      </c>
      <c r="K36">
        <v>2047137</v>
      </c>
    </row>
    <row r="37" spans="1:11">
      <c r="A37">
        <f t="shared" si="0"/>
        <v>0.35</v>
      </c>
      <c r="B37">
        <v>16740919</v>
      </c>
      <c r="C37">
        <v>16740945</v>
      </c>
      <c r="D37">
        <v>16740775</v>
      </c>
      <c r="E37">
        <v>16740779</v>
      </c>
      <c r="F37">
        <v>16606300</v>
      </c>
      <c r="G37">
        <v>16657970</v>
      </c>
      <c r="H37">
        <v>2036585</v>
      </c>
      <c r="I37">
        <v>2093127</v>
      </c>
      <c r="J37">
        <v>2015195</v>
      </c>
      <c r="K37">
        <v>2047234</v>
      </c>
    </row>
    <row r="38" spans="1:11">
      <c r="A38">
        <f t="shared" si="0"/>
        <v>0.36</v>
      </c>
      <c r="B38">
        <v>16740884</v>
      </c>
      <c r="C38">
        <v>16740650</v>
      </c>
      <c r="D38">
        <v>16741642</v>
      </c>
      <c r="E38">
        <v>16740533</v>
      </c>
      <c r="F38">
        <v>16605884</v>
      </c>
      <c r="G38">
        <v>16658085</v>
      </c>
      <c r="H38">
        <v>2036133</v>
      </c>
      <c r="I38">
        <v>2092893</v>
      </c>
      <c r="J38">
        <v>2015405</v>
      </c>
      <c r="K38">
        <v>2047395</v>
      </c>
    </row>
    <row r="39" spans="1:11">
      <c r="A39">
        <f t="shared" si="0"/>
        <v>0.37</v>
      </c>
      <c r="B39">
        <v>16740493</v>
      </c>
      <c r="C39">
        <v>16740403</v>
      </c>
      <c r="D39">
        <v>16740460</v>
      </c>
      <c r="E39">
        <v>16740458</v>
      </c>
      <c r="F39">
        <v>16606406</v>
      </c>
      <c r="G39">
        <v>16658338</v>
      </c>
      <c r="H39">
        <v>2036613</v>
      </c>
      <c r="I39">
        <v>2092883</v>
      </c>
      <c r="J39">
        <v>2015426</v>
      </c>
      <c r="K39">
        <v>2047001</v>
      </c>
    </row>
    <row r="40" spans="1:11">
      <c r="A40">
        <f t="shared" si="0"/>
        <v>0.38</v>
      </c>
      <c r="B40">
        <v>16740339</v>
      </c>
      <c r="C40">
        <v>16740392</v>
      </c>
      <c r="D40">
        <v>16740525</v>
      </c>
      <c r="E40">
        <v>16740529</v>
      </c>
      <c r="F40">
        <v>16606761</v>
      </c>
      <c r="G40">
        <v>16658420</v>
      </c>
      <c r="H40">
        <v>2035932</v>
      </c>
      <c r="I40">
        <v>2092560</v>
      </c>
      <c r="J40">
        <v>2015472</v>
      </c>
      <c r="K40">
        <v>2047438</v>
      </c>
    </row>
    <row r="41" spans="1:11">
      <c r="A41">
        <f t="shared" si="0"/>
        <v>0.39</v>
      </c>
      <c r="B41">
        <v>16740575</v>
      </c>
      <c r="C41">
        <v>16740540</v>
      </c>
      <c r="D41">
        <v>16740718</v>
      </c>
      <c r="E41">
        <v>16740630</v>
      </c>
      <c r="F41">
        <v>16607035</v>
      </c>
      <c r="G41">
        <v>16658469</v>
      </c>
      <c r="H41">
        <v>2036142</v>
      </c>
      <c r="I41">
        <v>2092799</v>
      </c>
      <c r="J41">
        <v>2015113</v>
      </c>
      <c r="K41">
        <v>2047032</v>
      </c>
    </row>
    <row r="42" spans="1:11">
      <c r="A42">
        <f t="shared" si="0"/>
        <v>0.4</v>
      </c>
      <c r="B42">
        <v>16740770</v>
      </c>
      <c r="C42">
        <v>16740598</v>
      </c>
      <c r="D42">
        <v>16740644</v>
      </c>
      <c r="E42">
        <v>16740655</v>
      </c>
      <c r="F42">
        <v>16607249</v>
      </c>
      <c r="G42">
        <v>16658438</v>
      </c>
      <c r="H42">
        <v>2036075</v>
      </c>
      <c r="I42">
        <v>2092570</v>
      </c>
      <c r="J42">
        <v>2014456</v>
      </c>
      <c r="K42">
        <v>2047252</v>
      </c>
    </row>
    <row r="43" spans="1:11">
      <c r="A43">
        <f t="shared" si="0"/>
        <v>0.41</v>
      </c>
      <c r="B43">
        <v>16740615</v>
      </c>
      <c r="C43">
        <v>16740902</v>
      </c>
      <c r="D43">
        <v>16740613</v>
      </c>
      <c r="E43">
        <v>16740414</v>
      </c>
      <c r="F43">
        <v>16607483</v>
      </c>
      <c r="G43">
        <v>16658521</v>
      </c>
      <c r="H43">
        <v>2036518</v>
      </c>
      <c r="I43">
        <v>2092686</v>
      </c>
      <c r="J43">
        <v>2015111</v>
      </c>
      <c r="K43">
        <v>2047044</v>
      </c>
    </row>
    <row r="44" spans="1:11">
      <c r="A44">
        <f t="shared" si="0"/>
        <v>0.42</v>
      </c>
      <c r="B44">
        <v>16740469</v>
      </c>
      <c r="C44">
        <v>16740471</v>
      </c>
      <c r="D44">
        <v>16740499</v>
      </c>
      <c r="E44">
        <v>16740477</v>
      </c>
      <c r="F44">
        <v>16607906</v>
      </c>
      <c r="G44">
        <v>16658529</v>
      </c>
      <c r="H44">
        <v>2036316</v>
      </c>
      <c r="I44">
        <v>2092692</v>
      </c>
      <c r="J44">
        <v>2014802</v>
      </c>
      <c r="K44">
        <v>2047274</v>
      </c>
    </row>
    <row r="45" spans="1:11">
      <c r="A45">
        <f t="shared" si="0"/>
        <v>0.43</v>
      </c>
      <c r="B45">
        <v>16740339</v>
      </c>
      <c r="C45">
        <v>16741540</v>
      </c>
      <c r="D45">
        <v>16740347</v>
      </c>
      <c r="E45">
        <v>16740164</v>
      </c>
      <c r="F45">
        <v>16608254</v>
      </c>
      <c r="G45">
        <v>16658525</v>
      </c>
      <c r="H45">
        <v>2036704</v>
      </c>
      <c r="I45">
        <v>2092920</v>
      </c>
      <c r="J45">
        <v>2015230</v>
      </c>
      <c r="K45">
        <v>2047349</v>
      </c>
    </row>
    <row r="46" spans="1:11">
      <c r="A46">
        <f t="shared" si="0"/>
        <v>0.44</v>
      </c>
      <c r="B46">
        <v>16740244</v>
      </c>
      <c r="C46">
        <v>16740253</v>
      </c>
      <c r="D46">
        <v>16740182</v>
      </c>
      <c r="E46">
        <v>16740233</v>
      </c>
      <c r="F46">
        <v>16608338</v>
      </c>
      <c r="G46">
        <v>16658557</v>
      </c>
      <c r="H46">
        <v>2036373</v>
      </c>
      <c r="I46">
        <v>2092225</v>
      </c>
      <c r="J46">
        <v>2015010</v>
      </c>
      <c r="K46">
        <v>2047422</v>
      </c>
    </row>
    <row r="47" spans="1:11">
      <c r="A47">
        <f t="shared" si="0"/>
        <v>0.45</v>
      </c>
      <c r="B47">
        <v>16740151</v>
      </c>
      <c r="C47">
        <v>16740174</v>
      </c>
      <c r="D47">
        <v>16740168</v>
      </c>
      <c r="E47">
        <v>16740079</v>
      </c>
      <c r="F47">
        <v>16608200</v>
      </c>
      <c r="G47">
        <v>16658655</v>
      </c>
      <c r="H47">
        <v>2036661</v>
      </c>
      <c r="I47">
        <v>2092211</v>
      </c>
      <c r="J47">
        <v>2015051</v>
      </c>
      <c r="K47">
        <v>2046940</v>
      </c>
    </row>
    <row r="48" spans="1:11">
      <c r="A48">
        <f t="shared" si="0"/>
        <v>0.46</v>
      </c>
      <c r="B48">
        <v>16740081</v>
      </c>
      <c r="C48">
        <v>16740141</v>
      </c>
      <c r="D48">
        <v>16740114</v>
      </c>
      <c r="E48">
        <v>16740008</v>
      </c>
      <c r="F48">
        <v>16608278</v>
      </c>
      <c r="G48">
        <v>16658858</v>
      </c>
      <c r="H48">
        <v>2036383</v>
      </c>
      <c r="I48">
        <v>2092227</v>
      </c>
      <c r="J48">
        <v>2015048</v>
      </c>
      <c r="K48">
        <v>2047596</v>
      </c>
    </row>
    <row r="49" spans="1:11">
      <c r="A49">
        <f t="shared" si="0"/>
        <v>0.47</v>
      </c>
      <c r="B49">
        <v>16740104</v>
      </c>
      <c r="C49">
        <v>16740190</v>
      </c>
      <c r="D49">
        <v>16740130</v>
      </c>
      <c r="E49">
        <v>16740167</v>
      </c>
      <c r="F49">
        <v>16607871</v>
      </c>
      <c r="G49">
        <v>16659107</v>
      </c>
      <c r="H49">
        <v>2036488</v>
      </c>
      <c r="I49">
        <v>2092680</v>
      </c>
      <c r="J49">
        <v>2014512</v>
      </c>
      <c r="K49">
        <v>2047048</v>
      </c>
    </row>
    <row r="50" spans="1:11">
      <c r="A50">
        <f t="shared" si="0"/>
        <v>0.48</v>
      </c>
      <c r="B50">
        <v>16741080</v>
      </c>
      <c r="C50">
        <v>16739996</v>
      </c>
      <c r="D50">
        <v>16740187</v>
      </c>
      <c r="E50">
        <v>16739977</v>
      </c>
      <c r="F50">
        <v>16607572</v>
      </c>
      <c r="G50">
        <v>16659483</v>
      </c>
      <c r="H50">
        <v>2036253</v>
      </c>
      <c r="I50">
        <v>2092385</v>
      </c>
      <c r="J50">
        <v>2015294</v>
      </c>
      <c r="K50">
        <v>2047694</v>
      </c>
    </row>
    <row r="51" spans="1:11">
      <c r="A51">
        <f t="shared" si="0"/>
        <v>0.49</v>
      </c>
      <c r="B51">
        <v>16739942</v>
      </c>
      <c r="C51">
        <v>16739988</v>
      </c>
      <c r="D51">
        <v>16739755</v>
      </c>
      <c r="E51">
        <v>16739835</v>
      </c>
      <c r="F51">
        <v>16607224</v>
      </c>
      <c r="G51">
        <v>16659634</v>
      </c>
      <c r="H51">
        <v>2036499</v>
      </c>
      <c r="I51">
        <v>2092809</v>
      </c>
      <c r="J51">
        <v>2014690</v>
      </c>
      <c r="K51">
        <v>2047169</v>
      </c>
    </row>
    <row r="52" spans="1:11">
      <c r="A52">
        <f t="shared" si="0"/>
        <v>0.5</v>
      </c>
      <c r="B52">
        <v>16739320</v>
      </c>
      <c r="C52">
        <v>16739957</v>
      </c>
      <c r="D52">
        <v>16739827</v>
      </c>
      <c r="E52">
        <v>16740021</v>
      </c>
      <c r="F52">
        <v>16606897</v>
      </c>
      <c r="G52">
        <v>16660368</v>
      </c>
      <c r="H52">
        <v>2036353</v>
      </c>
      <c r="I52">
        <v>2092244</v>
      </c>
      <c r="J52">
        <v>2014556</v>
      </c>
      <c r="K52">
        <v>2047510</v>
      </c>
    </row>
    <row r="53" spans="1:11">
      <c r="A53">
        <f t="shared" si="0"/>
        <v>0.51</v>
      </c>
      <c r="B53">
        <v>16739948</v>
      </c>
      <c r="C53">
        <v>16740005</v>
      </c>
      <c r="D53">
        <v>16739914</v>
      </c>
      <c r="E53">
        <v>16740010</v>
      </c>
      <c r="F53">
        <v>16606542</v>
      </c>
      <c r="G53">
        <v>16659967</v>
      </c>
      <c r="H53">
        <v>2036873</v>
      </c>
      <c r="I53">
        <v>2092534</v>
      </c>
      <c r="J53">
        <v>2014924</v>
      </c>
      <c r="K53">
        <v>2047276</v>
      </c>
    </row>
    <row r="54" spans="1:11">
      <c r="A54">
        <f t="shared" si="0"/>
        <v>0.52</v>
      </c>
      <c r="B54">
        <v>16739795</v>
      </c>
      <c r="C54">
        <v>16739899</v>
      </c>
      <c r="D54">
        <v>16739856</v>
      </c>
      <c r="E54">
        <v>16739878</v>
      </c>
      <c r="F54">
        <v>16606435</v>
      </c>
      <c r="G54">
        <v>16660046</v>
      </c>
      <c r="H54">
        <v>2036774</v>
      </c>
      <c r="I54">
        <v>2092323</v>
      </c>
      <c r="J54">
        <v>2014579</v>
      </c>
      <c r="K54">
        <v>2047504</v>
      </c>
    </row>
    <row r="55" spans="1:11">
      <c r="A55">
        <f t="shared" si="0"/>
        <v>0.53</v>
      </c>
      <c r="B55">
        <v>16739740</v>
      </c>
      <c r="C55">
        <v>16739859</v>
      </c>
      <c r="D55">
        <v>16739887</v>
      </c>
      <c r="E55">
        <v>16739693</v>
      </c>
      <c r="F55">
        <v>16606239</v>
      </c>
      <c r="G55">
        <v>16660121</v>
      </c>
      <c r="H55">
        <v>2036808</v>
      </c>
      <c r="I55">
        <v>2092632</v>
      </c>
      <c r="J55">
        <v>2014815</v>
      </c>
      <c r="K55">
        <v>2047430</v>
      </c>
    </row>
    <row r="56" spans="1:11">
      <c r="A56">
        <f t="shared" si="0"/>
        <v>0.54</v>
      </c>
      <c r="B56">
        <v>16739709</v>
      </c>
      <c r="C56">
        <v>16739782</v>
      </c>
      <c r="D56">
        <v>16739800</v>
      </c>
      <c r="E56">
        <v>16739801</v>
      </c>
      <c r="F56">
        <v>16606240</v>
      </c>
      <c r="G56">
        <v>16660102</v>
      </c>
      <c r="H56">
        <v>2036834</v>
      </c>
      <c r="I56">
        <v>2092130</v>
      </c>
      <c r="J56">
        <v>2014840</v>
      </c>
      <c r="K56">
        <v>2047164</v>
      </c>
    </row>
    <row r="57" spans="1:11">
      <c r="A57">
        <f t="shared" si="0"/>
        <v>0.55</v>
      </c>
      <c r="B57">
        <v>16739686</v>
      </c>
      <c r="C57">
        <v>16739549</v>
      </c>
      <c r="D57">
        <v>16739756</v>
      </c>
      <c r="E57">
        <v>16739900</v>
      </c>
      <c r="F57">
        <v>16606066</v>
      </c>
      <c r="G57">
        <v>16660254</v>
      </c>
      <c r="H57">
        <v>2036908</v>
      </c>
      <c r="I57">
        <v>2092328</v>
      </c>
      <c r="J57">
        <v>2014442</v>
      </c>
      <c r="K57">
        <v>2047122</v>
      </c>
    </row>
    <row r="58" spans="1:11">
      <c r="A58">
        <f t="shared" si="0"/>
        <v>0.56</v>
      </c>
      <c r="B58">
        <v>16739760</v>
      </c>
      <c r="C58">
        <v>16739716</v>
      </c>
      <c r="D58">
        <v>16739827</v>
      </c>
      <c r="E58">
        <v>16739859</v>
      </c>
      <c r="F58">
        <v>16604290</v>
      </c>
      <c r="G58">
        <v>16660548</v>
      </c>
      <c r="H58">
        <v>2036624</v>
      </c>
      <c r="I58">
        <v>2091970</v>
      </c>
      <c r="J58">
        <v>2014784</v>
      </c>
      <c r="K58">
        <v>2047473</v>
      </c>
    </row>
    <row r="59" spans="1:11">
      <c r="A59">
        <f t="shared" si="0"/>
        <v>0.57</v>
      </c>
      <c r="B59">
        <v>16739744</v>
      </c>
      <c r="C59">
        <v>16739760</v>
      </c>
      <c r="D59">
        <v>16739725</v>
      </c>
      <c r="E59">
        <v>16739789</v>
      </c>
      <c r="F59">
        <v>16605606</v>
      </c>
      <c r="G59">
        <v>16660246</v>
      </c>
      <c r="H59">
        <v>2037022</v>
      </c>
      <c r="I59">
        <v>2092389</v>
      </c>
      <c r="J59">
        <v>2014784</v>
      </c>
      <c r="K59">
        <v>2047391</v>
      </c>
    </row>
    <row r="60" spans="1:11">
      <c r="A60">
        <f t="shared" si="0"/>
        <v>0.58</v>
      </c>
      <c r="B60">
        <v>16739800</v>
      </c>
      <c r="C60">
        <v>16739920</v>
      </c>
      <c r="D60">
        <v>16739943</v>
      </c>
      <c r="E60">
        <v>16739860</v>
      </c>
      <c r="F60">
        <v>16606370</v>
      </c>
      <c r="G60">
        <v>16661731</v>
      </c>
      <c r="H60">
        <v>2036750</v>
      </c>
      <c r="I60">
        <v>2092065</v>
      </c>
      <c r="J60">
        <v>2014789</v>
      </c>
      <c r="K60">
        <v>2047734</v>
      </c>
    </row>
    <row r="61" spans="1:11">
      <c r="A61">
        <f t="shared" si="0"/>
        <v>0.59</v>
      </c>
      <c r="B61">
        <v>16739789</v>
      </c>
      <c r="C61">
        <v>16739907</v>
      </c>
      <c r="D61">
        <v>16739894</v>
      </c>
      <c r="E61">
        <v>16739954</v>
      </c>
      <c r="F61">
        <v>16604763</v>
      </c>
      <c r="G61">
        <v>16660161</v>
      </c>
      <c r="H61">
        <v>2036719</v>
      </c>
      <c r="I61">
        <v>2092687</v>
      </c>
      <c r="J61">
        <v>2014377</v>
      </c>
      <c r="K61">
        <v>2047266</v>
      </c>
    </row>
    <row r="62" spans="1:11">
      <c r="A62">
        <f t="shared" si="0"/>
        <v>0.6</v>
      </c>
      <c r="B62">
        <v>16739907</v>
      </c>
      <c r="C62">
        <v>16739944</v>
      </c>
      <c r="D62">
        <v>16739936</v>
      </c>
      <c r="E62">
        <v>16739953</v>
      </c>
      <c r="F62">
        <v>16604681</v>
      </c>
      <c r="G62">
        <v>16660142</v>
      </c>
      <c r="H62">
        <v>2036712</v>
      </c>
      <c r="I62">
        <v>2091888</v>
      </c>
      <c r="J62">
        <v>2014397</v>
      </c>
      <c r="K62">
        <v>2047488</v>
      </c>
    </row>
    <row r="63" spans="1:11">
      <c r="A63">
        <f t="shared" si="0"/>
        <v>0.61</v>
      </c>
      <c r="B63">
        <v>16739985</v>
      </c>
      <c r="C63">
        <v>16739991</v>
      </c>
      <c r="D63">
        <v>16739890</v>
      </c>
      <c r="E63">
        <v>16740023</v>
      </c>
      <c r="F63">
        <v>16604214</v>
      </c>
      <c r="G63">
        <v>16660095</v>
      </c>
      <c r="H63">
        <v>2036757</v>
      </c>
      <c r="I63">
        <v>2092342</v>
      </c>
      <c r="J63">
        <v>2014600</v>
      </c>
      <c r="K63">
        <v>2047390</v>
      </c>
    </row>
    <row r="64" spans="1:11">
      <c r="A64">
        <f t="shared" si="0"/>
        <v>0.62</v>
      </c>
      <c r="B64">
        <v>16740205</v>
      </c>
      <c r="C64">
        <v>16740055</v>
      </c>
      <c r="D64">
        <v>16740086</v>
      </c>
      <c r="E64">
        <v>16740008</v>
      </c>
      <c r="F64">
        <v>16604007</v>
      </c>
      <c r="G64">
        <v>16660120</v>
      </c>
      <c r="H64">
        <v>2036911</v>
      </c>
      <c r="I64">
        <v>2092142</v>
      </c>
      <c r="J64">
        <v>2014461</v>
      </c>
      <c r="K64">
        <v>2047293</v>
      </c>
    </row>
    <row r="65" spans="1:11">
      <c r="A65">
        <f t="shared" si="0"/>
        <v>0.63</v>
      </c>
      <c r="B65">
        <v>16740114</v>
      </c>
      <c r="C65">
        <v>16739985</v>
      </c>
      <c r="D65">
        <v>16739350</v>
      </c>
      <c r="E65">
        <v>16739871</v>
      </c>
      <c r="F65">
        <v>16603516</v>
      </c>
      <c r="G65">
        <v>16660228</v>
      </c>
      <c r="H65">
        <v>2036811</v>
      </c>
      <c r="I65">
        <v>2092196</v>
      </c>
      <c r="J65">
        <v>2014306</v>
      </c>
      <c r="K65">
        <v>2047372</v>
      </c>
    </row>
    <row r="66" spans="1:11">
      <c r="A66">
        <f t="shared" si="0"/>
        <v>0.64</v>
      </c>
      <c r="B66">
        <v>16739982</v>
      </c>
      <c r="C66">
        <v>16739885</v>
      </c>
      <c r="D66">
        <v>16740015</v>
      </c>
      <c r="E66">
        <v>16739990</v>
      </c>
      <c r="F66">
        <v>16603133</v>
      </c>
      <c r="G66">
        <v>16660486</v>
      </c>
      <c r="H66">
        <v>2036750</v>
      </c>
      <c r="I66">
        <v>2092662</v>
      </c>
      <c r="J66">
        <v>2014267</v>
      </c>
      <c r="K66">
        <v>2047375</v>
      </c>
    </row>
    <row r="67" spans="1:11">
      <c r="A67">
        <f t="shared" si="0"/>
        <v>0.65</v>
      </c>
      <c r="B67">
        <v>16740062</v>
      </c>
      <c r="C67">
        <v>16740157</v>
      </c>
      <c r="D67">
        <v>16739963</v>
      </c>
      <c r="E67">
        <v>16740139</v>
      </c>
      <c r="F67">
        <v>16602686</v>
      </c>
      <c r="G67">
        <v>16660665</v>
      </c>
      <c r="H67">
        <v>2036724</v>
      </c>
      <c r="I67">
        <v>2092284</v>
      </c>
      <c r="J67">
        <v>2014481</v>
      </c>
      <c r="K67">
        <v>2047333</v>
      </c>
    </row>
    <row r="68" spans="1:11">
      <c r="A68">
        <f t="shared" si="0"/>
        <v>0.66</v>
      </c>
      <c r="B68">
        <v>16740158</v>
      </c>
      <c r="C68">
        <v>16740227</v>
      </c>
      <c r="D68">
        <v>16740087</v>
      </c>
      <c r="E68">
        <v>16740173</v>
      </c>
      <c r="F68">
        <v>16598873</v>
      </c>
      <c r="G68">
        <v>16660967</v>
      </c>
      <c r="H68">
        <v>2036396</v>
      </c>
      <c r="I68">
        <v>2091854</v>
      </c>
      <c r="J68">
        <v>2015017</v>
      </c>
      <c r="K68">
        <v>2047553</v>
      </c>
    </row>
    <row r="69" spans="1:11">
      <c r="A69">
        <f t="shared" ref="A69:A132" si="1">A68+M$2</f>
        <v>0.67</v>
      </c>
      <c r="B69">
        <v>16740085</v>
      </c>
      <c r="C69">
        <v>16740057</v>
      </c>
      <c r="D69">
        <v>16740049</v>
      </c>
      <c r="E69">
        <v>16740179</v>
      </c>
      <c r="F69">
        <v>16602064</v>
      </c>
      <c r="G69">
        <v>16661592</v>
      </c>
      <c r="H69">
        <v>2036716</v>
      </c>
      <c r="I69">
        <v>2092401</v>
      </c>
      <c r="J69">
        <v>2014300</v>
      </c>
      <c r="K69">
        <v>2047303</v>
      </c>
    </row>
    <row r="70" spans="1:11">
      <c r="A70">
        <f t="shared" si="1"/>
        <v>0.68</v>
      </c>
      <c r="B70">
        <v>16740150</v>
      </c>
      <c r="C70">
        <v>16738474</v>
      </c>
      <c r="D70">
        <v>16739983</v>
      </c>
      <c r="E70">
        <v>16739961</v>
      </c>
      <c r="F70">
        <v>16601556</v>
      </c>
      <c r="G70">
        <v>16662049</v>
      </c>
      <c r="H70">
        <v>2036636</v>
      </c>
      <c r="I70">
        <v>2091903</v>
      </c>
      <c r="J70">
        <v>2014842</v>
      </c>
      <c r="K70">
        <v>2047649</v>
      </c>
    </row>
    <row r="71" spans="1:11">
      <c r="A71">
        <f t="shared" si="1"/>
        <v>0.69</v>
      </c>
      <c r="B71">
        <v>16740005</v>
      </c>
      <c r="C71">
        <v>16739994</v>
      </c>
      <c r="D71">
        <v>16739852</v>
      </c>
      <c r="E71">
        <v>16739654</v>
      </c>
      <c r="F71">
        <v>16601462</v>
      </c>
      <c r="G71">
        <v>16662548</v>
      </c>
      <c r="H71">
        <v>2036850</v>
      </c>
      <c r="I71">
        <v>2092456</v>
      </c>
      <c r="J71">
        <v>2014272</v>
      </c>
      <c r="K71">
        <v>2047086</v>
      </c>
    </row>
    <row r="72" spans="1:11">
      <c r="A72">
        <f t="shared" si="1"/>
        <v>0.7</v>
      </c>
      <c r="B72">
        <v>16739767</v>
      </c>
      <c r="C72">
        <v>16742080</v>
      </c>
      <c r="D72">
        <v>16739802</v>
      </c>
      <c r="E72">
        <v>16739833</v>
      </c>
      <c r="F72">
        <v>16601171</v>
      </c>
      <c r="G72">
        <v>16663154</v>
      </c>
      <c r="H72">
        <v>2036519</v>
      </c>
      <c r="I72">
        <v>2092180</v>
      </c>
      <c r="J72">
        <v>2014787</v>
      </c>
      <c r="K72">
        <v>2047565</v>
      </c>
    </row>
    <row r="73" spans="1:11">
      <c r="A73">
        <f t="shared" si="1"/>
        <v>0.71</v>
      </c>
      <c r="B73">
        <v>16739895</v>
      </c>
      <c r="C73">
        <v>16739889</v>
      </c>
      <c r="D73">
        <v>16739829</v>
      </c>
      <c r="E73">
        <v>16739748</v>
      </c>
      <c r="F73">
        <v>16600962</v>
      </c>
      <c r="G73">
        <v>16663631</v>
      </c>
      <c r="H73">
        <v>2036574</v>
      </c>
      <c r="I73">
        <v>2092086</v>
      </c>
      <c r="J73">
        <v>2014150</v>
      </c>
      <c r="K73">
        <v>2047422</v>
      </c>
    </row>
    <row r="74" spans="1:11">
      <c r="A74">
        <f t="shared" si="1"/>
        <v>0.72</v>
      </c>
      <c r="B74">
        <v>16739751</v>
      </c>
      <c r="C74">
        <v>16739699</v>
      </c>
      <c r="D74">
        <v>16739562</v>
      </c>
      <c r="E74">
        <v>16739598</v>
      </c>
      <c r="F74">
        <v>16600653</v>
      </c>
      <c r="G74">
        <v>16664201</v>
      </c>
      <c r="H74">
        <v>2036508</v>
      </c>
      <c r="I74">
        <v>2091918</v>
      </c>
      <c r="J74">
        <v>2013925</v>
      </c>
      <c r="K74">
        <v>2046310</v>
      </c>
    </row>
    <row r="75" spans="1:11">
      <c r="A75">
        <f t="shared" si="1"/>
        <v>0.73</v>
      </c>
      <c r="B75">
        <v>16739660</v>
      </c>
      <c r="C75">
        <v>16739662</v>
      </c>
      <c r="D75">
        <v>16739606</v>
      </c>
      <c r="E75">
        <v>16739580</v>
      </c>
      <c r="F75">
        <v>16600306</v>
      </c>
      <c r="G75">
        <v>16664602</v>
      </c>
      <c r="H75">
        <v>2036670</v>
      </c>
      <c r="I75">
        <v>2092118</v>
      </c>
      <c r="J75">
        <v>2014434</v>
      </c>
      <c r="K75">
        <v>2047315</v>
      </c>
    </row>
    <row r="76" spans="1:11">
      <c r="A76">
        <f t="shared" si="1"/>
        <v>0.74</v>
      </c>
      <c r="B76">
        <v>16739539</v>
      </c>
      <c r="C76">
        <v>16739462</v>
      </c>
      <c r="D76">
        <v>16739482</v>
      </c>
      <c r="E76">
        <v>16739328</v>
      </c>
      <c r="F76">
        <v>16600117</v>
      </c>
      <c r="G76">
        <v>16665143</v>
      </c>
      <c r="H76">
        <v>2036683</v>
      </c>
      <c r="I76">
        <v>2092183</v>
      </c>
      <c r="J76">
        <v>2013941</v>
      </c>
      <c r="K76">
        <v>2047659</v>
      </c>
    </row>
    <row r="77" spans="1:11">
      <c r="A77">
        <f t="shared" si="1"/>
        <v>0.75</v>
      </c>
      <c r="B77">
        <v>16741817</v>
      </c>
      <c r="C77">
        <v>16739374</v>
      </c>
      <c r="D77">
        <v>16740363</v>
      </c>
      <c r="E77">
        <v>16739300</v>
      </c>
      <c r="F77">
        <v>16599784</v>
      </c>
      <c r="G77">
        <v>16665640</v>
      </c>
      <c r="H77">
        <v>2036650</v>
      </c>
      <c r="I77">
        <v>2091838</v>
      </c>
      <c r="J77">
        <v>2014044</v>
      </c>
      <c r="K77">
        <v>2047328</v>
      </c>
    </row>
    <row r="78" spans="1:11">
      <c r="A78">
        <f t="shared" si="1"/>
        <v>0.76</v>
      </c>
      <c r="B78">
        <v>16739384</v>
      </c>
      <c r="C78">
        <v>16739294</v>
      </c>
      <c r="D78">
        <v>16739269</v>
      </c>
      <c r="E78">
        <v>16739188</v>
      </c>
      <c r="F78">
        <v>16599500</v>
      </c>
      <c r="G78">
        <v>16666036</v>
      </c>
      <c r="H78">
        <v>2036612</v>
      </c>
      <c r="I78">
        <v>2091820</v>
      </c>
      <c r="J78">
        <v>2014271</v>
      </c>
      <c r="K78">
        <v>2047211</v>
      </c>
    </row>
    <row r="79" spans="1:11">
      <c r="A79">
        <f t="shared" si="1"/>
        <v>0.77</v>
      </c>
      <c r="B79">
        <v>16738786</v>
      </c>
      <c r="C79">
        <v>16739262</v>
      </c>
      <c r="D79">
        <v>16739354</v>
      </c>
      <c r="E79">
        <v>16739273</v>
      </c>
      <c r="F79">
        <v>16599248</v>
      </c>
      <c r="G79">
        <v>16666446</v>
      </c>
      <c r="H79">
        <v>2036313</v>
      </c>
      <c r="I79">
        <v>2092053</v>
      </c>
      <c r="J79">
        <v>2013931</v>
      </c>
      <c r="K79">
        <v>2047337</v>
      </c>
    </row>
    <row r="80" spans="1:11">
      <c r="A80">
        <f t="shared" si="1"/>
        <v>0.78</v>
      </c>
      <c r="B80">
        <v>16739422</v>
      </c>
      <c r="C80">
        <v>16739309</v>
      </c>
      <c r="D80">
        <v>16739255</v>
      </c>
      <c r="E80">
        <v>16739388</v>
      </c>
      <c r="F80">
        <v>16599205</v>
      </c>
      <c r="G80">
        <v>16666842</v>
      </c>
      <c r="H80">
        <v>2036482</v>
      </c>
      <c r="I80">
        <v>2091805</v>
      </c>
      <c r="J80">
        <v>2013792</v>
      </c>
      <c r="K80">
        <v>2047448</v>
      </c>
    </row>
    <row r="81" spans="1:11">
      <c r="A81">
        <f t="shared" si="1"/>
        <v>0.79</v>
      </c>
      <c r="B81">
        <v>16739420</v>
      </c>
      <c r="C81">
        <v>16739457</v>
      </c>
      <c r="D81">
        <v>16739555</v>
      </c>
      <c r="E81">
        <v>16739443</v>
      </c>
      <c r="F81">
        <v>16598429</v>
      </c>
      <c r="G81">
        <v>16665267</v>
      </c>
      <c r="H81">
        <v>2036584</v>
      </c>
      <c r="I81">
        <v>2092309</v>
      </c>
      <c r="J81">
        <v>2014026</v>
      </c>
      <c r="K81">
        <v>2047271</v>
      </c>
    </row>
    <row r="82" spans="1:11">
      <c r="A82">
        <f t="shared" si="1"/>
        <v>0.8</v>
      </c>
      <c r="B82">
        <v>16739512</v>
      </c>
      <c r="C82">
        <v>16739538</v>
      </c>
      <c r="D82">
        <v>16739498</v>
      </c>
      <c r="E82">
        <v>16739522</v>
      </c>
      <c r="F82">
        <v>16598604</v>
      </c>
      <c r="G82">
        <v>16667187</v>
      </c>
      <c r="H82">
        <v>2036261</v>
      </c>
      <c r="I82">
        <v>2091811</v>
      </c>
      <c r="J82">
        <v>2014098</v>
      </c>
      <c r="K82">
        <v>2047242</v>
      </c>
    </row>
    <row r="83" spans="1:11">
      <c r="A83">
        <f t="shared" si="1"/>
        <v>0.81</v>
      </c>
      <c r="B83">
        <v>16739569</v>
      </c>
      <c r="C83">
        <v>16739529</v>
      </c>
      <c r="D83">
        <v>16739587</v>
      </c>
      <c r="E83">
        <v>16738981</v>
      </c>
      <c r="F83">
        <v>16597847</v>
      </c>
      <c r="G83">
        <v>16667896</v>
      </c>
      <c r="H83">
        <v>2036609</v>
      </c>
      <c r="I83">
        <v>2092219</v>
      </c>
      <c r="J83">
        <v>2013762</v>
      </c>
      <c r="K83">
        <v>2047250</v>
      </c>
    </row>
    <row r="84" spans="1:11">
      <c r="A84">
        <f t="shared" si="1"/>
        <v>0.820000000000001</v>
      </c>
      <c r="B84">
        <v>16739726</v>
      </c>
      <c r="C84">
        <v>16738069</v>
      </c>
      <c r="D84">
        <v>16739676</v>
      </c>
      <c r="E84">
        <v>16739596</v>
      </c>
      <c r="F84">
        <v>16597775</v>
      </c>
      <c r="G84">
        <v>16667051</v>
      </c>
      <c r="H84">
        <v>2036410</v>
      </c>
      <c r="I84">
        <v>2091788</v>
      </c>
      <c r="J84">
        <v>2013776</v>
      </c>
      <c r="K84">
        <v>2047249</v>
      </c>
    </row>
    <row r="85" spans="1:11">
      <c r="A85">
        <f t="shared" si="1"/>
        <v>0.830000000000001</v>
      </c>
      <c r="B85">
        <v>16739490</v>
      </c>
      <c r="C85">
        <v>16739832</v>
      </c>
      <c r="D85">
        <v>16739493</v>
      </c>
      <c r="E85">
        <v>16739682</v>
      </c>
      <c r="F85">
        <v>16597338</v>
      </c>
      <c r="G85">
        <v>16667126</v>
      </c>
      <c r="H85">
        <v>2036394</v>
      </c>
      <c r="I85">
        <v>2091923</v>
      </c>
      <c r="J85">
        <v>2013782</v>
      </c>
      <c r="K85">
        <v>2047086</v>
      </c>
    </row>
    <row r="86" spans="1:11">
      <c r="A86">
        <f t="shared" si="1"/>
        <v>0.840000000000001</v>
      </c>
      <c r="B86">
        <v>16739696</v>
      </c>
      <c r="C86">
        <v>16739739</v>
      </c>
      <c r="D86">
        <v>16739582</v>
      </c>
      <c r="E86">
        <v>16739500</v>
      </c>
      <c r="F86">
        <v>16597080</v>
      </c>
      <c r="G86">
        <v>16666549</v>
      </c>
      <c r="H86">
        <v>2036598</v>
      </c>
      <c r="I86">
        <v>2091865</v>
      </c>
      <c r="J86">
        <v>2013357</v>
      </c>
      <c r="K86">
        <v>2047103</v>
      </c>
    </row>
    <row r="87" spans="1:11">
      <c r="A87">
        <f t="shared" si="1"/>
        <v>0.850000000000001</v>
      </c>
      <c r="B87">
        <v>16739524</v>
      </c>
      <c r="C87">
        <v>16739495</v>
      </c>
      <c r="D87">
        <v>16739527</v>
      </c>
      <c r="E87">
        <v>16739496</v>
      </c>
      <c r="F87">
        <v>16597001</v>
      </c>
      <c r="G87">
        <v>16666152</v>
      </c>
      <c r="H87">
        <v>2036697</v>
      </c>
      <c r="I87">
        <v>2092097</v>
      </c>
      <c r="J87">
        <v>2013550</v>
      </c>
      <c r="K87">
        <v>2046809</v>
      </c>
    </row>
    <row r="88" spans="1:11">
      <c r="A88">
        <f t="shared" si="1"/>
        <v>0.860000000000001</v>
      </c>
      <c r="B88">
        <v>16739597</v>
      </c>
      <c r="C88">
        <v>16739659</v>
      </c>
      <c r="D88">
        <v>16739483</v>
      </c>
      <c r="E88">
        <v>16739537</v>
      </c>
      <c r="F88">
        <v>16596704</v>
      </c>
      <c r="G88">
        <v>16666038</v>
      </c>
      <c r="H88">
        <v>2036423</v>
      </c>
      <c r="I88">
        <v>2091554</v>
      </c>
      <c r="J88">
        <v>2013338</v>
      </c>
      <c r="K88">
        <v>2046997</v>
      </c>
    </row>
    <row r="89" spans="1:11">
      <c r="A89">
        <f t="shared" si="1"/>
        <v>0.870000000000001</v>
      </c>
      <c r="B89">
        <v>16739556</v>
      </c>
      <c r="C89">
        <v>16739615</v>
      </c>
      <c r="D89">
        <v>16739560</v>
      </c>
      <c r="E89">
        <v>16739470</v>
      </c>
      <c r="F89">
        <v>16595747</v>
      </c>
      <c r="G89">
        <v>16666094</v>
      </c>
      <c r="H89">
        <v>2036452</v>
      </c>
      <c r="I89">
        <v>2092013</v>
      </c>
      <c r="J89">
        <v>2013160</v>
      </c>
      <c r="K89">
        <v>2046727</v>
      </c>
    </row>
    <row r="90" spans="1:11">
      <c r="A90">
        <f t="shared" si="1"/>
        <v>0.880000000000001</v>
      </c>
      <c r="B90">
        <v>16739325</v>
      </c>
      <c r="C90">
        <v>16739343</v>
      </c>
      <c r="D90">
        <v>16739434</v>
      </c>
      <c r="E90">
        <v>16739396</v>
      </c>
      <c r="F90">
        <v>16596321</v>
      </c>
      <c r="G90">
        <v>16665541</v>
      </c>
      <c r="H90">
        <v>2036313</v>
      </c>
      <c r="I90">
        <v>2091551</v>
      </c>
      <c r="J90">
        <v>2013409</v>
      </c>
      <c r="K90">
        <v>2047032</v>
      </c>
    </row>
    <row r="91" spans="1:11">
      <c r="A91">
        <f t="shared" si="1"/>
        <v>0.890000000000001</v>
      </c>
      <c r="B91">
        <v>16739679</v>
      </c>
      <c r="C91">
        <v>16739267</v>
      </c>
      <c r="D91">
        <v>16739457</v>
      </c>
      <c r="E91">
        <v>16739384</v>
      </c>
      <c r="F91">
        <v>16596234</v>
      </c>
      <c r="G91">
        <v>16666522</v>
      </c>
      <c r="H91">
        <v>2036407</v>
      </c>
      <c r="I91">
        <v>2092030</v>
      </c>
      <c r="J91">
        <v>2013322</v>
      </c>
      <c r="K91">
        <v>2046523</v>
      </c>
    </row>
    <row r="92" spans="1:11">
      <c r="A92">
        <f t="shared" si="1"/>
        <v>0.900000000000001</v>
      </c>
      <c r="B92">
        <v>16739536</v>
      </c>
      <c r="C92">
        <v>16739348</v>
      </c>
      <c r="D92">
        <v>16739243</v>
      </c>
      <c r="E92">
        <v>16739243</v>
      </c>
      <c r="F92">
        <v>16596147</v>
      </c>
      <c r="G92">
        <v>16665509</v>
      </c>
      <c r="H92">
        <v>2036133</v>
      </c>
      <c r="I92">
        <v>2091367</v>
      </c>
      <c r="J92">
        <v>2013521</v>
      </c>
      <c r="K92">
        <v>2047245</v>
      </c>
    </row>
    <row r="93" spans="1:11">
      <c r="A93">
        <f t="shared" si="1"/>
        <v>0.910000000000001</v>
      </c>
      <c r="B93">
        <v>16740504</v>
      </c>
      <c r="C93">
        <v>16739265</v>
      </c>
      <c r="D93">
        <v>16739456</v>
      </c>
      <c r="E93">
        <v>16739401</v>
      </c>
      <c r="F93">
        <v>16596274</v>
      </c>
      <c r="G93">
        <v>16665607</v>
      </c>
      <c r="H93">
        <v>2036525</v>
      </c>
      <c r="I93">
        <v>2092002</v>
      </c>
      <c r="J93">
        <v>2013091</v>
      </c>
      <c r="K93">
        <v>2047547</v>
      </c>
    </row>
    <row r="94" spans="1:11">
      <c r="A94">
        <f t="shared" si="1"/>
        <v>0.920000000000001</v>
      </c>
      <c r="B94">
        <v>16739504</v>
      </c>
      <c r="C94">
        <v>16739501</v>
      </c>
      <c r="D94">
        <v>16739488</v>
      </c>
      <c r="E94">
        <v>16739492</v>
      </c>
      <c r="F94">
        <v>16596458</v>
      </c>
      <c r="G94">
        <v>16665766</v>
      </c>
      <c r="H94">
        <v>2036383</v>
      </c>
      <c r="I94">
        <v>2091604</v>
      </c>
      <c r="J94">
        <v>2013335</v>
      </c>
      <c r="K94">
        <v>2046975</v>
      </c>
    </row>
    <row r="95" spans="1:11">
      <c r="A95">
        <f t="shared" si="1"/>
        <v>0.930000000000001</v>
      </c>
      <c r="B95">
        <v>16739522</v>
      </c>
      <c r="C95">
        <v>16739485</v>
      </c>
      <c r="D95">
        <v>16739420</v>
      </c>
      <c r="E95">
        <v>16739394</v>
      </c>
      <c r="F95">
        <v>16597003</v>
      </c>
      <c r="G95">
        <v>16665708</v>
      </c>
      <c r="H95">
        <v>2036170</v>
      </c>
      <c r="I95">
        <v>2091720</v>
      </c>
      <c r="J95">
        <v>2013354</v>
      </c>
      <c r="K95">
        <v>2046363</v>
      </c>
    </row>
    <row r="96" spans="1:11">
      <c r="A96">
        <f t="shared" si="1"/>
        <v>0.940000000000001</v>
      </c>
      <c r="B96">
        <v>16739330</v>
      </c>
      <c r="C96">
        <v>16739331</v>
      </c>
      <c r="D96">
        <v>16739389</v>
      </c>
      <c r="E96">
        <v>16739282</v>
      </c>
      <c r="F96">
        <v>16597301</v>
      </c>
      <c r="G96">
        <v>16665782</v>
      </c>
      <c r="H96">
        <v>2036487</v>
      </c>
      <c r="I96">
        <v>2091555</v>
      </c>
      <c r="J96">
        <v>2013272</v>
      </c>
      <c r="K96">
        <v>2046600</v>
      </c>
    </row>
    <row r="97" spans="1:11">
      <c r="A97">
        <f t="shared" si="1"/>
        <v>0.950000000000001</v>
      </c>
      <c r="B97">
        <v>16739306</v>
      </c>
      <c r="C97">
        <v>16739204</v>
      </c>
      <c r="D97">
        <v>16739138</v>
      </c>
      <c r="E97">
        <v>16739961</v>
      </c>
      <c r="F97">
        <v>16597768</v>
      </c>
      <c r="G97">
        <v>16665649</v>
      </c>
      <c r="H97">
        <v>2036505</v>
      </c>
      <c r="I97">
        <v>2091627</v>
      </c>
      <c r="J97">
        <v>2013225</v>
      </c>
      <c r="K97">
        <v>2046814</v>
      </c>
    </row>
    <row r="98" spans="1:11">
      <c r="A98">
        <f t="shared" si="1"/>
        <v>0.960000000000001</v>
      </c>
      <c r="B98">
        <v>16739015</v>
      </c>
      <c r="C98">
        <v>16738865</v>
      </c>
      <c r="D98">
        <v>16738865</v>
      </c>
      <c r="E98">
        <v>16739029</v>
      </c>
      <c r="F98">
        <v>16598324</v>
      </c>
      <c r="G98">
        <v>16665522</v>
      </c>
      <c r="H98">
        <v>2036319</v>
      </c>
      <c r="I98">
        <v>2091799</v>
      </c>
      <c r="J98">
        <v>2013582</v>
      </c>
      <c r="K98">
        <v>2046400</v>
      </c>
    </row>
    <row r="99" spans="1:11">
      <c r="A99">
        <f t="shared" si="1"/>
        <v>0.970000000000001</v>
      </c>
      <c r="B99">
        <v>16738858</v>
      </c>
      <c r="C99">
        <v>16738825</v>
      </c>
      <c r="D99">
        <v>16738820</v>
      </c>
      <c r="E99">
        <v>16737219</v>
      </c>
      <c r="F99">
        <v>16600092</v>
      </c>
      <c r="G99">
        <v>16665381</v>
      </c>
      <c r="H99">
        <v>2036454</v>
      </c>
      <c r="I99">
        <v>2091445</v>
      </c>
      <c r="J99">
        <v>2013400</v>
      </c>
      <c r="K99">
        <v>2046911</v>
      </c>
    </row>
    <row r="100" spans="1:11">
      <c r="A100">
        <f t="shared" si="1"/>
        <v>0.980000000000001</v>
      </c>
      <c r="B100">
        <v>16738914</v>
      </c>
      <c r="C100">
        <v>16738964</v>
      </c>
      <c r="D100">
        <v>16739077</v>
      </c>
      <c r="E100">
        <v>16739032</v>
      </c>
      <c r="F100">
        <v>16599560</v>
      </c>
      <c r="G100">
        <v>16665218</v>
      </c>
      <c r="H100">
        <v>2036079</v>
      </c>
      <c r="I100">
        <v>2091442</v>
      </c>
      <c r="J100">
        <v>2013583</v>
      </c>
      <c r="K100">
        <v>2046280</v>
      </c>
    </row>
    <row r="101" spans="1:11">
      <c r="A101">
        <f t="shared" si="1"/>
        <v>0.990000000000001</v>
      </c>
      <c r="B101">
        <v>16739215</v>
      </c>
      <c r="C101">
        <v>16739277</v>
      </c>
      <c r="D101">
        <v>16739401</v>
      </c>
      <c r="E101">
        <v>16739579</v>
      </c>
      <c r="F101">
        <v>16600009</v>
      </c>
      <c r="G101">
        <v>16665026</v>
      </c>
      <c r="H101">
        <v>2036178</v>
      </c>
      <c r="I101">
        <v>2091408</v>
      </c>
      <c r="J101">
        <v>2013075</v>
      </c>
      <c r="K101">
        <v>2046727</v>
      </c>
    </row>
    <row r="102" spans="1:11">
      <c r="A102">
        <f t="shared" si="1"/>
        <v>1</v>
      </c>
      <c r="B102">
        <v>16739657</v>
      </c>
      <c r="C102">
        <v>16739664</v>
      </c>
      <c r="D102">
        <v>16739597</v>
      </c>
      <c r="E102">
        <v>16739700</v>
      </c>
      <c r="F102">
        <v>16600849</v>
      </c>
      <c r="G102">
        <v>16664876</v>
      </c>
      <c r="H102">
        <v>2036173</v>
      </c>
      <c r="I102">
        <v>2091350</v>
      </c>
      <c r="J102">
        <v>2013561</v>
      </c>
      <c r="K102">
        <v>2046371</v>
      </c>
    </row>
    <row r="103" spans="1:11">
      <c r="A103">
        <f t="shared" si="1"/>
        <v>1.01</v>
      </c>
      <c r="B103">
        <v>16739784</v>
      </c>
      <c r="C103">
        <v>16739715</v>
      </c>
      <c r="D103">
        <v>16739819</v>
      </c>
      <c r="E103">
        <v>16739888</v>
      </c>
      <c r="F103">
        <v>16601339</v>
      </c>
      <c r="G103">
        <v>16664714</v>
      </c>
      <c r="H103">
        <v>2036348</v>
      </c>
      <c r="I103">
        <v>2091618</v>
      </c>
      <c r="J103">
        <v>2013370</v>
      </c>
      <c r="K103">
        <v>2046304</v>
      </c>
    </row>
    <row r="104" spans="1:11">
      <c r="A104">
        <f t="shared" si="1"/>
        <v>1.02</v>
      </c>
      <c r="B104">
        <v>16739929</v>
      </c>
      <c r="C104">
        <v>16739931</v>
      </c>
      <c r="D104">
        <v>16740088</v>
      </c>
      <c r="E104">
        <v>16740047</v>
      </c>
      <c r="F104">
        <v>16602018</v>
      </c>
      <c r="G104">
        <v>16664488</v>
      </c>
      <c r="H104">
        <v>2035985</v>
      </c>
      <c r="I104">
        <v>2091322</v>
      </c>
      <c r="J104">
        <v>2013283</v>
      </c>
      <c r="K104">
        <v>2046582</v>
      </c>
    </row>
    <row r="105" spans="1:11">
      <c r="A105">
        <f t="shared" si="1"/>
        <v>1.03</v>
      </c>
      <c r="B105">
        <v>16739954</v>
      </c>
      <c r="C105">
        <v>16740064</v>
      </c>
      <c r="D105">
        <v>16740254</v>
      </c>
      <c r="E105">
        <v>16739997</v>
      </c>
      <c r="F105">
        <v>16602532</v>
      </c>
      <c r="G105">
        <v>16664240</v>
      </c>
      <c r="H105">
        <v>2036146</v>
      </c>
      <c r="I105">
        <v>2091403</v>
      </c>
      <c r="J105">
        <v>2013373</v>
      </c>
      <c r="K105">
        <v>2046615</v>
      </c>
    </row>
    <row r="106" spans="1:11">
      <c r="A106">
        <f t="shared" si="1"/>
        <v>1.04</v>
      </c>
      <c r="B106">
        <v>16740155</v>
      </c>
      <c r="C106">
        <v>16740068</v>
      </c>
      <c r="D106">
        <v>16737601</v>
      </c>
      <c r="E106">
        <v>16740098</v>
      </c>
      <c r="F106">
        <v>16602985</v>
      </c>
      <c r="G106">
        <v>16664094</v>
      </c>
      <c r="H106">
        <v>2036109</v>
      </c>
      <c r="I106">
        <v>2091139</v>
      </c>
      <c r="J106">
        <v>2013253</v>
      </c>
      <c r="K106">
        <v>2046265</v>
      </c>
    </row>
    <row r="107" spans="1:11">
      <c r="A107">
        <f t="shared" si="1"/>
        <v>1.05</v>
      </c>
      <c r="B107">
        <v>16740011</v>
      </c>
      <c r="C107">
        <v>16740062</v>
      </c>
      <c r="D107">
        <v>16740139</v>
      </c>
      <c r="E107">
        <v>16740189</v>
      </c>
      <c r="F107">
        <v>16603450</v>
      </c>
      <c r="G107">
        <v>16664050</v>
      </c>
      <c r="H107">
        <v>2035911</v>
      </c>
      <c r="I107">
        <v>2091249</v>
      </c>
      <c r="J107">
        <v>2013459</v>
      </c>
      <c r="K107">
        <v>2046371</v>
      </c>
    </row>
    <row r="108" spans="1:11">
      <c r="A108">
        <f t="shared" si="1"/>
        <v>1.06</v>
      </c>
      <c r="B108">
        <v>16740237</v>
      </c>
      <c r="C108">
        <v>16740259</v>
      </c>
      <c r="D108">
        <v>16740313</v>
      </c>
      <c r="E108">
        <v>16740195</v>
      </c>
      <c r="F108">
        <v>16603659</v>
      </c>
      <c r="G108">
        <v>16664002</v>
      </c>
      <c r="H108">
        <v>2036042</v>
      </c>
      <c r="I108">
        <v>2091397</v>
      </c>
      <c r="J108">
        <v>2012379</v>
      </c>
      <c r="K108">
        <v>2046296</v>
      </c>
    </row>
    <row r="109" spans="1:11">
      <c r="A109">
        <f t="shared" si="1"/>
        <v>1.07</v>
      </c>
      <c r="B109">
        <v>16740355</v>
      </c>
      <c r="C109">
        <v>16740401</v>
      </c>
      <c r="D109">
        <v>16740317</v>
      </c>
      <c r="E109">
        <v>16740282</v>
      </c>
      <c r="F109">
        <v>16604053</v>
      </c>
      <c r="G109">
        <v>16664057</v>
      </c>
      <c r="H109">
        <v>2036330</v>
      </c>
      <c r="I109">
        <v>2091033</v>
      </c>
      <c r="J109">
        <v>2013837</v>
      </c>
      <c r="K109">
        <v>2046385</v>
      </c>
    </row>
    <row r="110" spans="1:11">
      <c r="A110">
        <f t="shared" si="1"/>
        <v>1.08</v>
      </c>
      <c r="B110">
        <v>16740213</v>
      </c>
      <c r="C110">
        <v>16740314</v>
      </c>
      <c r="D110">
        <v>16740289</v>
      </c>
      <c r="E110">
        <v>16740406</v>
      </c>
      <c r="F110">
        <v>16604425</v>
      </c>
      <c r="G110">
        <v>16664086</v>
      </c>
      <c r="H110">
        <v>2036465</v>
      </c>
      <c r="I110">
        <v>2091313</v>
      </c>
      <c r="J110">
        <v>2013604</v>
      </c>
      <c r="K110">
        <v>2046098</v>
      </c>
    </row>
    <row r="111" spans="1:11">
      <c r="A111">
        <f t="shared" si="1"/>
        <v>1.09</v>
      </c>
      <c r="B111">
        <v>16740259</v>
      </c>
      <c r="C111">
        <v>16740311</v>
      </c>
      <c r="D111">
        <v>16740253</v>
      </c>
      <c r="E111">
        <v>16740188</v>
      </c>
      <c r="F111">
        <v>16604699</v>
      </c>
      <c r="G111">
        <v>16663994</v>
      </c>
      <c r="H111">
        <v>2036373</v>
      </c>
      <c r="I111">
        <v>2091230</v>
      </c>
      <c r="J111">
        <v>2012918</v>
      </c>
      <c r="K111">
        <v>2046430</v>
      </c>
    </row>
    <row r="112" spans="1:11">
      <c r="A112">
        <f t="shared" si="1"/>
        <v>1.1</v>
      </c>
      <c r="B112">
        <v>16740239</v>
      </c>
      <c r="C112">
        <v>16740228</v>
      </c>
      <c r="D112">
        <v>16740026</v>
      </c>
      <c r="E112">
        <v>16740068</v>
      </c>
      <c r="F112">
        <v>16604871</v>
      </c>
      <c r="G112">
        <v>16663600</v>
      </c>
      <c r="H112">
        <v>2036270</v>
      </c>
      <c r="I112">
        <v>2091119</v>
      </c>
      <c r="J112">
        <v>2013602</v>
      </c>
      <c r="K112">
        <v>2046445</v>
      </c>
    </row>
    <row r="113" spans="1:11">
      <c r="A113">
        <f t="shared" si="1"/>
        <v>1.11</v>
      </c>
      <c r="B113">
        <v>16740061</v>
      </c>
      <c r="C113">
        <v>16740337</v>
      </c>
      <c r="D113">
        <v>16740033</v>
      </c>
      <c r="E113">
        <v>16740110</v>
      </c>
      <c r="F113">
        <v>16605051</v>
      </c>
      <c r="G113">
        <v>16663609</v>
      </c>
      <c r="H113">
        <v>2036652</v>
      </c>
      <c r="I113">
        <v>2091407</v>
      </c>
      <c r="J113">
        <v>2013485</v>
      </c>
      <c r="K113">
        <v>2046394</v>
      </c>
    </row>
    <row r="114" spans="1:11">
      <c r="A114">
        <f t="shared" si="1"/>
        <v>1.12</v>
      </c>
      <c r="B114">
        <v>16739981</v>
      </c>
      <c r="C114">
        <v>16739891</v>
      </c>
      <c r="D114">
        <v>16739855</v>
      </c>
      <c r="E114">
        <v>16739886</v>
      </c>
      <c r="F114">
        <v>16604862</v>
      </c>
      <c r="G114">
        <v>16664603</v>
      </c>
      <c r="H114">
        <v>2036198</v>
      </c>
      <c r="I114">
        <v>2090993</v>
      </c>
      <c r="J114">
        <v>2013570</v>
      </c>
      <c r="K114">
        <v>2046565</v>
      </c>
    </row>
    <row r="115" spans="1:11">
      <c r="A115">
        <f t="shared" si="1"/>
        <v>1.13</v>
      </c>
      <c r="B115">
        <v>16739759</v>
      </c>
      <c r="C115">
        <v>16739735</v>
      </c>
      <c r="D115">
        <v>16739803</v>
      </c>
      <c r="E115">
        <v>16739852</v>
      </c>
      <c r="F115">
        <v>16604739</v>
      </c>
      <c r="G115">
        <v>16663131</v>
      </c>
      <c r="H115">
        <v>2037027</v>
      </c>
      <c r="I115">
        <v>2091265</v>
      </c>
      <c r="J115">
        <v>2013338</v>
      </c>
      <c r="K115">
        <v>2046264</v>
      </c>
    </row>
    <row r="116" spans="1:11">
      <c r="A116">
        <f t="shared" si="1"/>
        <v>1.14</v>
      </c>
      <c r="B116">
        <v>16739676</v>
      </c>
      <c r="C116">
        <v>16739635</v>
      </c>
      <c r="D116">
        <v>16739675</v>
      </c>
      <c r="E116">
        <v>16739670</v>
      </c>
      <c r="F116">
        <v>16604664</v>
      </c>
      <c r="G116">
        <v>16662839</v>
      </c>
      <c r="H116">
        <v>2035583</v>
      </c>
      <c r="I116">
        <v>2090898</v>
      </c>
      <c r="J116">
        <v>2014313</v>
      </c>
      <c r="K116">
        <v>2046288</v>
      </c>
    </row>
    <row r="117" spans="1:11">
      <c r="A117">
        <f t="shared" si="1"/>
        <v>1.15</v>
      </c>
      <c r="B117">
        <v>16739603</v>
      </c>
      <c r="C117">
        <v>16739549</v>
      </c>
      <c r="D117">
        <v>16739629</v>
      </c>
      <c r="E117">
        <v>16739627</v>
      </c>
      <c r="F117">
        <v>16604425</v>
      </c>
      <c r="G117">
        <v>16662541</v>
      </c>
      <c r="H117">
        <v>2036741</v>
      </c>
      <c r="I117">
        <v>2090847</v>
      </c>
      <c r="J117">
        <v>2012844</v>
      </c>
      <c r="K117">
        <v>2046427</v>
      </c>
    </row>
    <row r="118" spans="1:11">
      <c r="A118">
        <f t="shared" si="1"/>
        <v>1.16</v>
      </c>
      <c r="B118">
        <v>16739138</v>
      </c>
      <c r="C118">
        <v>16739712</v>
      </c>
      <c r="D118">
        <v>16739898</v>
      </c>
      <c r="E118">
        <v>16739671</v>
      </c>
      <c r="F118">
        <v>16604420</v>
      </c>
      <c r="G118">
        <v>16662296</v>
      </c>
      <c r="H118">
        <v>2036659</v>
      </c>
      <c r="I118">
        <v>2091135</v>
      </c>
      <c r="J118">
        <v>2013036</v>
      </c>
      <c r="K118">
        <v>2046481</v>
      </c>
    </row>
    <row r="119" spans="1:11">
      <c r="A119">
        <f t="shared" si="1"/>
        <v>1.17</v>
      </c>
      <c r="B119">
        <v>16739500</v>
      </c>
      <c r="C119">
        <v>16739630</v>
      </c>
      <c r="D119">
        <v>16739719</v>
      </c>
      <c r="E119">
        <v>16739544</v>
      </c>
      <c r="F119">
        <v>16604211</v>
      </c>
      <c r="G119">
        <v>16661889</v>
      </c>
      <c r="H119">
        <v>2037153</v>
      </c>
      <c r="I119">
        <v>2090890</v>
      </c>
      <c r="J119">
        <v>2013464</v>
      </c>
      <c r="K119">
        <v>2046661</v>
      </c>
    </row>
    <row r="120" spans="1:11">
      <c r="A120">
        <f t="shared" si="1"/>
        <v>1.18</v>
      </c>
      <c r="B120">
        <v>16740837</v>
      </c>
      <c r="C120">
        <v>16739477</v>
      </c>
      <c r="D120">
        <v>16739510</v>
      </c>
      <c r="E120">
        <v>16739572</v>
      </c>
      <c r="F120">
        <v>16603981</v>
      </c>
      <c r="G120">
        <v>16661876</v>
      </c>
      <c r="H120">
        <v>2037223</v>
      </c>
      <c r="I120">
        <v>2090937</v>
      </c>
      <c r="J120">
        <v>2013048</v>
      </c>
      <c r="K120">
        <v>2046580</v>
      </c>
    </row>
    <row r="121" spans="1:11">
      <c r="A121">
        <f t="shared" si="1"/>
        <v>1.19</v>
      </c>
      <c r="B121">
        <v>16739813</v>
      </c>
      <c r="C121">
        <v>16739831</v>
      </c>
      <c r="D121">
        <v>16739845</v>
      </c>
      <c r="E121">
        <v>16739922</v>
      </c>
      <c r="F121">
        <v>16603831</v>
      </c>
      <c r="G121">
        <v>16661786</v>
      </c>
      <c r="H121">
        <v>2037334</v>
      </c>
      <c r="I121">
        <v>2090909</v>
      </c>
      <c r="J121">
        <v>2013051</v>
      </c>
      <c r="K121">
        <v>2046616</v>
      </c>
    </row>
    <row r="122" spans="1:11">
      <c r="A122">
        <f t="shared" si="1"/>
        <v>1.2</v>
      </c>
      <c r="B122">
        <v>16740106</v>
      </c>
      <c r="C122">
        <v>16740158</v>
      </c>
      <c r="D122">
        <v>16740278</v>
      </c>
      <c r="E122">
        <v>16740172</v>
      </c>
      <c r="F122">
        <v>16603661</v>
      </c>
      <c r="G122">
        <v>16663956</v>
      </c>
      <c r="H122">
        <v>2036962</v>
      </c>
      <c r="I122">
        <v>2090624</v>
      </c>
      <c r="J122">
        <v>2013309</v>
      </c>
      <c r="K122">
        <v>2046578</v>
      </c>
    </row>
    <row r="123" spans="1:11">
      <c r="A123">
        <f t="shared" si="1"/>
        <v>1.21</v>
      </c>
      <c r="B123">
        <v>16740352</v>
      </c>
      <c r="C123">
        <v>16740356</v>
      </c>
      <c r="D123">
        <v>16740525</v>
      </c>
      <c r="E123">
        <v>16740531</v>
      </c>
      <c r="F123">
        <v>16603522</v>
      </c>
      <c r="G123">
        <v>16661973</v>
      </c>
      <c r="H123">
        <v>2037549</v>
      </c>
      <c r="I123">
        <v>2091048</v>
      </c>
      <c r="J123">
        <v>2013030</v>
      </c>
      <c r="K123">
        <v>2046341</v>
      </c>
    </row>
    <row r="124" spans="1:11">
      <c r="A124">
        <f t="shared" si="1"/>
        <v>1.22</v>
      </c>
      <c r="B124">
        <v>16740459</v>
      </c>
      <c r="C124">
        <v>16740605</v>
      </c>
      <c r="D124">
        <v>16740625</v>
      </c>
      <c r="E124">
        <v>16743445</v>
      </c>
      <c r="F124">
        <v>16603878</v>
      </c>
      <c r="G124">
        <v>16662113</v>
      </c>
      <c r="H124">
        <v>2037243</v>
      </c>
      <c r="I124">
        <v>2090821</v>
      </c>
      <c r="J124">
        <v>2013202</v>
      </c>
      <c r="K124">
        <v>2047458</v>
      </c>
    </row>
    <row r="125" spans="1:11">
      <c r="A125">
        <f t="shared" si="1"/>
        <v>1.23</v>
      </c>
      <c r="B125">
        <v>16740640</v>
      </c>
      <c r="C125">
        <v>16741197</v>
      </c>
      <c r="D125">
        <v>16740727</v>
      </c>
      <c r="E125">
        <v>16741080</v>
      </c>
      <c r="F125">
        <v>16603833</v>
      </c>
      <c r="G125">
        <v>16662213</v>
      </c>
      <c r="H125">
        <v>2037597</v>
      </c>
      <c r="I125">
        <v>2090816</v>
      </c>
      <c r="J125">
        <v>2012955</v>
      </c>
      <c r="K125">
        <v>2046274</v>
      </c>
    </row>
    <row r="126" spans="1:11">
      <c r="A126">
        <f t="shared" si="1"/>
        <v>1.24</v>
      </c>
      <c r="B126">
        <v>16740883</v>
      </c>
      <c r="C126">
        <v>16741115</v>
      </c>
      <c r="D126">
        <v>16740893</v>
      </c>
      <c r="E126">
        <v>16739790</v>
      </c>
      <c r="F126">
        <v>16604004</v>
      </c>
      <c r="G126">
        <v>16662214</v>
      </c>
      <c r="H126">
        <v>2037156</v>
      </c>
      <c r="I126">
        <v>2090971</v>
      </c>
      <c r="J126">
        <v>2012870</v>
      </c>
      <c r="K126">
        <v>2046600</v>
      </c>
    </row>
    <row r="127" spans="1:11">
      <c r="A127">
        <f t="shared" si="1"/>
        <v>1.25</v>
      </c>
      <c r="B127">
        <v>16740937</v>
      </c>
      <c r="C127">
        <v>16740973</v>
      </c>
      <c r="D127">
        <v>16740995</v>
      </c>
      <c r="E127">
        <v>16741089</v>
      </c>
      <c r="F127">
        <v>16604016</v>
      </c>
      <c r="G127">
        <v>16662285</v>
      </c>
      <c r="H127">
        <v>2037408</v>
      </c>
      <c r="I127">
        <v>2090732</v>
      </c>
      <c r="J127">
        <v>2012927</v>
      </c>
      <c r="K127">
        <v>2046924</v>
      </c>
    </row>
    <row r="128" spans="1:11">
      <c r="A128">
        <f t="shared" si="1"/>
        <v>1.26</v>
      </c>
      <c r="B128">
        <v>16741154</v>
      </c>
      <c r="C128">
        <v>16741101</v>
      </c>
      <c r="D128">
        <v>16741253</v>
      </c>
      <c r="E128">
        <v>16741303</v>
      </c>
      <c r="F128">
        <v>16604288</v>
      </c>
      <c r="G128">
        <v>16662362</v>
      </c>
      <c r="H128">
        <v>2037424</v>
      </c>
      <c r="I128">
        <v>2091022</v>
      </c>
      <c r="J128">
        <v>2012737</v>
      </c>
      <c r="K128">
        <v>2046421</v>
      </c>
    </row>
    <row r="129" spans="1:11">
      <c r="A129">
        <f t="shared" si="1"/>
        <v>1.27</v>
      </c>
      <c r="B129">
        <v>16741318</v>
      </c>
      <c r="C129">
        <v>16741400</v>
      </c>
      <c r="D129">
        <v>16741406</v>
      </c>
      <c r="E129">
        <v>16741439</v>
      </c>
      <c r="F129">
        <v>16604189</v>
      </c>
      <c r="G129">
        <v>16662296</v>
      </c>
      <c r="H129">
        <v>2037545</v>
      </c>
      <c r="I129">
        <v>2090804</v>
      </c>
      <c r="J129">
        <v>2012806</v>
      </c>
      <c r="K129">
        <v>2046524</v>
      </c>
    </row>
    <row r="130" spans="1:11">
      <c r="A130">
        <f t="shared" si="1"/>
        <v>1.28</v>
      </c>
      <c r="B130">
        <v>16741436</v>
      </c>
      <c r="C130">
        <v>16741322</v>
      </c>
      <c r="D130">
        <v>16741468</v>
      </c>
      <c r="E130">
        <v>16741347</v>
      </c>
      <c r="F130">
        <v>16602944</v>
      </c>
      <c r="G130">
        <v>16662185</v>
      </c>
      <c r="H130">
        <v>2037671</v>
      </c>
      <c r="I130">
        <v>2090947</v>
      </c>
      <c r="J130">
        <v>2013002</v>
      </c>
      <c r="K130">
        <v>2046502</v>
      </c>
    </row>
    <row r="131" spans="1:11">
      <c r="A131">
        <f t="shared" si="1"/>
        <v>1.29</v>
      </c>
      <c r="B131">
        <v>16741318</v>
      </c>
      <c r="C131">
        <v>16741354</v>
      </c>
      <c r="D131">
        <v>16741463</v>
      </c>
      <c r="E131">
        <v>16741411</v>
      </c>
      <c r="F131">
        <v>16604224</v>
      </c>
      <c r="G131">
        <v>16661974</v>
      </c>
      <c r="H131">
        <v>2037632</v>
      </c>
      <c r="I131">
        <v>2090864</v>
      </c>
      <c r="J131">
        <v>2011206</v>
      </c>
      <c r="K131">
        <v>2046839</v>
      </c>
    </row>
    <row r="132" spans="1:11">
      <c r="A132">
        <f t="shared" si="1"/>
        <v>1.3</v>
      </c>
      <c r="B132">
        <v>16741418</v>
      </c>
      <c r="C132">
        <v>16741304</v>
      </c>
      <c r="D132">
        <v>16741617</v>
      </c>
      <c r="E132">
        <v>16741332</v>
      </c>
      <c r="F132">
        <v>16604467</v>
      </c>
      <c r="G132">
        <v>16661902</v>
      </c>
      <c r="H132">
        <v>2037181</v>
      </c>
      <c r="I132">
        <v>2090727</v>
      </c>
      <c r="J132">
        <v>2012917</v>
      </c>
      <c r="K132">
        <v>2046461</v>
      </c>
    </row>
    <row r="133" spans="1:11">
      <c r="A133">
        <f t="shared" ref="A133:A196" si="2">A132+M$2</f>
        <v>1.31</v>
      </c>
      <c r="B133">
        <v>16741599</v>
      </c>
      <c r="C133">
        <v>16741323</v>
      </c>
      <c r="D133">
        <v>16741649</v>
      </c>
      <c r="E133">
        <v>16741328</v>
      </c>
      <c r="F133">
        <v>16603700</v>
      </c>
      <c r="G133">
        <v>16661941</v>
      </c>
      <c r="H133">
        <v>2037251</v>
      </c>
      <c r="I133">
        <v>2090754</v>
      </c>
      <c r="J133">
        <v>2012301</v>
      </c>
      <c r="K133">
        <v>2046455</v>
      </c>
    </row>
    <row r="134" spans="1:11">
      <c r="A134">
        <f t="shared" si="2"/>
        <v>1.32</v>
      </c>
      <c r="B134">
        <v>16742510</v>
      </c>
      <c r="C134">
        <v>16741440</v>
      </c>
      <c r="D134">
        <v>16741398</v>
      </c>
      <c r="E134">
        <v>16741400</v>
      </c>
      <c r="F134">
        <v>16603308</v>
      </c>
      <c r="G134">
        <v>16662003</v>
      </c>
      <c r="H134">
        <v>2037249</v>
      </c>
      <c r="I134">
        <v>2090830</v>
      </c>
      <c r="J134">
        <v>2012886</v>
      </c>
      <c r="K134">
        <v>2046740</v>
      </c>
    </row>
    <row r="135" spans="1:11">
      <c r="A135">
        <f t="shared" si="2"/>
        <v>1.33</v>
      </c>
      <c r="B135">
        <v>16741418</v>
      </c>
      <c r="C135">
        <v>16741268</v>
      </c>
      <c r="D135">
        <v>16741448</v>
      </c>
      <c r="E135">
        <v>16741405</v>
      </c>
      <c r="F135">
        <v>16603370</v>
      </c>
      <c r="G135">
        <v>16662102</v>
      </c>
      <c r="H135">
        <v>2038617</v>
      </c>
      <c r="I135">
        <v>2090914</v>
      </c>
      <c r="J135">
        <v>2012443</v>
      </c>
      <c r="K135">
        <v>2046255</v>
      </c>
    </row>
    <row r="136" spans="1:11">
      <c r="A136">
        <f t="shared" si="2"/>
        <v>1.34</v>
      </c>
      <c r="B136">
        <v>16741230</v>
      </c>
      <c r="C136">
        <v>16741374</v>
      </c>
      <c r="D136">
        <v>16741274</v>
      </c>
      <c r="E136">
        <v>16741333</v>
      </c>
      <c r="F136">
        <v>16603037</v>
      </c>
      <c r="G136">
        <v>16662485</v>
      </c>
      <c r="H136">
        <v>2037386</v>
      </c>
      <c r="I136">
        <v>2090816</v>
      </c>
      <c r="J136">
        <v>2013007</v>
      </c>
      <c r="K136">
        <v>2046681</v>
      </c>
    </row>
    <row r="137" spans="1:11">
      <c r="A137">
        <f t="shared" si="2"/>
        <v>1.35</v>
      </c>
      <c r="B137">
        <v>16741304</v>
      </c>
      <c r="C137">
        <v>16741242</v>
      </c>
      <c r="D137">
        <v>16741282</v>
      </c>
      <c r="E137">
        <v>16741172</v>
      </c>
      <c r="F137">
        <v>16602928</v>
      </c>
      <c r="G137">
        <v>16662757</v>
      </c>
      <c r="H137">
        <v>2037708</v>
      </c>
      <c r="I137">
        <v>2090899</v>
      </c>
      <c r="J137">
        <v>2012540</v>
      </c>
      <c r="K137">
        <v>2046514</v>
      </c>
    </row>
    <row r="138" spans="1:11">
      <c r="A138">
        <f t="shared" si="2"/>
        <v>1.36</v>
      </c>
      <c r="B138">
        <v>16741235</v>
      </c>
      <c r="C138">
        <v>16741264</v>
      </c>
      <c r="D138">
        <v>16741282</v>
      </c>
      <c r="E138">
        <v>16741330</v>
      </c>
      <c r="F138">
        <v>16602922</v>
      </c>
      <c r="G138">
        <v>16663079</v>
      </c>
      <c r="H138">
        <v>2037467</v>
      </c>
      <c r="I138">
        <v>2090836</v>
      </c>
      <c r="J138">
        <v>2012560</v>
      </c>
      <c r="K138">
        <v>2046368</v>
      </c>
    </row>
    <row r="139" spans="1:11">
      <c r="A139">
        <f t="shared" si="2"/>
        <v>1.37</v>
      </c>
      <c r="B139">
        <v>16741232</v>
      </c>
      <c r="C139">
        <v>16741721</v>
      </c>
      <c r="D139">
        <v>16741178</v>
      </c>
      <c r="E139">
        <v>16741335</v>
      </c>
      <c r="F139">
        <v>16602840</v>
      </c>
      <c r="G139">
        <v>16663442</v>
      </c>
      <c r="H139">
        <v>2037348</v>
      </c>
      <c r="I139">
        <v>2091282</v>
      </c>
      <c r="J139">
        <v>2012752</v>
      </c>
      <c r="K139">
        <v>2046798</v>
      </c>
    </row>
    <row r="140" spans="1:11">
      <c r="A140">
        <f t="shared" si="2"/>
        <v>1.38</v>
      </c>
      <c r="B140">
        <v>16741145</v>
      </c>
      <c r="C140">
        <v>16741316</v>
      </c>
      <c r="D140">
        <v>16741189</v>
      </c>
      <c r="E140">
        <v>16741312</v>
      </c>
      <c r="F140">
        <v>16602796</v>
      </c>
      <c r="G140">
        <v>16663932</v>
      </c>
      <c r="H140">
        <v>2037416</v>
      </c>
      <c r="I140">
        <v>2090991</v>
      </c>
      <c r="J140">
        <v>2012442</v>
      </c>
      <c r="K140">
        <v>2046333</v>
      </c>
    </row>
    <row r="141" spans="1:11">
      <c r="A141">
        <f t="shared" si="2"/>
        <v>1.39</v>
      </c>
      <c r="B141">
        <v>16741305</v>
      </c>
      <c r="C141">
        <v>16738232</v>
      </c>
      <c r="D141">
        <v>16741522</v>
      </c>
      <c r="E141">
        <v>16741454</v>
      </c>
      <c r="F141">
        <v>16602689</v>
      </c>
      <c r="G141">
        <v>16664294</v>
      </c>
      <c r="H141">
        <v>2037886</v>
      </c>
      <c r="I141">
        <v>2090745</v>
      </c>
      <c r="J141">
        <v>2012293</v>
      </c>
      <c r="K141">
        <v>2047622</v>
      </c>
    </row>
    <row r="142" spans="1:11">
      <c r="A142">
        <f t="shared" si="2"/>
        <v>1.4</v>
      </c>
      <c r="B142">
        <v>16741741</v>
      </c>
      <c r="C142">
        <v>16741784</v>
      </c>
      <c r="D142">
        <v>16741885</v>
      </c>
      <c r="E142">
        <v>16741942</v>
      </c>
      <c r="F142">
        <v>16602798</v>
      </c>
      <c r="G142">
        <v>16664693</v>
      </c>
      <c r="H142">
        <v>2037069</v>
      </c>
      <c r="I142">
        <v>2091153</v>
      </c>
      <c r="J142">
        <v>2012401</v>
      </c>
      <c r="K142">
        <v>2046214</v>
      </c>
    </row>
    <row r="143" spans="1:11">
      <c r="A143">
        <f t="shared" si="2"/>
        <v>1.41</v>
      </c>
      <c r="B143">
        <v>16741941</v>
      </c>
      <c r="C143">
        <v>16742020</v>
      </c>
      <c r="D143">
        <v>16742107</v>
      </c>
      <c r="E143">
        <v>16742148</v>
      </c>
      <c r="F143">
        <v>16602472</v>
      </c>
      <c r="G143">
        <v>16665197</v>
      </c>
      <c r="H143">
        <v>2037738</v>
      </c>
      <c r="I143">
        <v>2091033</v>
      </c>
      <c r="J143">
        <v>2011742</v>
      </c>
      <c r="K143">
        <v>2046240</v>
      </c>
    </row>
    <row r="144" spans="1:11">
      <c r="A144">
        <f t="shared" si="2"/>
        <v>1.42</v>
      </c>
      <c r="B144">
        <v>16742201</v>
      </c>
      <c r="C144">
        <v>16742141</v>
      </c>
      <c r="D144">
        <v>16742308</v>
      </c>
      <c r="E144">
        <v>16742304</v>
      </c>
      <c r="F144">
        <v>16602500</v>
      </c>
      <c r="G144">
        <v>16665375</v>
      </c>
      <c r="H144">
        <v>2037155</v>
      </c>
      <c r="I144">
        <v>2090935</v>
      </c>
      <c r="J144">
        <v>2012198</v>
      </c>
      <c r="K144">
        <v>2046458</v>
      </c>
    </row>
    <row r="145" spans="1:11">
      <c r="A145">
        <f t="shared" si="2"/>
        <v>1.43</v>
      </c>
      <c r="B145">
        <v>16742292</v>
      </c>
      <c r="C145">
        <v>16742367</v>
      </c>
      <c r="D145">
        <v>16742396</v>
      </c>
      <c r="E145">
        <v>16742464</v>
      </c>
      <c r="F145">
        <v>16602308</v>
      </c>
      <c r="G145">
        <v>16665558</v>
      </c>
      <c r="H145">
        <v>2037698</v>
      </c>
      <c r="I145">
        <v>2091087</v>
      </c>
      <c r="J145">
        <v>2012253</v>
      </c>
      <c r="K145">
        <v>2046219</v>
      </c>
    </row>
    <row r="146" spans="1:11">
      <c r="A146">
        <f t="shared" si="2"/>
        <v>1.44</v>
      </c>
      <c r="B146">
        <v>16741903</v>
      </c>
      <c r="C146">
        <v>16742558</v>
      </c>
      <c r="D146">
        <v>16740712</v>
      </c>
      <c r="E146">
        <v>16742576</v>
      </c>
      <c r="F146">
        <v>16602232</v>
      </c>
      <c r="G146">
        <v>16665548</v>
      </c>
      <c r="H146">
        <v>2037186</v>
      </c>
      <c r="I146">
        <v>2090859</v>
      </c>
      <c r="J146">
        <v>2012876</v>
      </c>
      <c r="K146">
        <v>2046710</v>
      </c>
    </row>
    <row r="147" spans="1:11">
      <c r="A147">
        <f t="shared" si="2"/>
        <v>1.45</v>
      </c>
      <c r="B147">
        <v>16742803</v>
      </c>
      <c r="C147">
        <v>16742554</v>
      </c>
      <c r="D147">
        <v>16742916</v>
      </c>
      <c r="E147">
        <v>16742728</v>
      </c>
      <c r="F147">
        <v>16602058</v>
      </c>
      <c r="G147">
        <v>16665444</v>
      </c>
      <c r="H147">
        <v>2037244</v>
      </c>
      <c r="I147">
        <v>2090767</v>
      </c>
      <c r="J147">
        <v>2012177</v>
      </c>
      <c r="K147">
        <v>2046030</v>
      </c>
    </row>
    <row r="148" spans="1:11">
      <c r="A148">
        <f t="shared" si="2"/>
        <v>1.46</v>
      </c>
      <c r="B148">
        <v>16742903</v>
      </c>
      <c r="C148">
        <v>16742654</v>
      </c>
      <c r="D148">
        <v>16740934</v>
      </c>
      <c r="E148">
        <v>16742766</v>
      </c>
      <c r="F148">
        <v>16602038</v>
      </c>
      <c r="G148">
        <v>16665083</v>
      </c>
      <c r="H148">
        <v>2037003</v>
      </c>
      <c r="I148">
        <v>2091038</v>
      </c>
      <c r="J148">
        <v>2011966</v>
      </c>
      <c r="K148">
        <v>2046257</v>
      </c>
    </row>
    <row r="149" spans="1:11">
      <c r="A149">
        <f t="shared" si="2"/>
        <v>1.47</v>
      </c>
      <c r="B149">
        <v>16742809</v>
      </c>
      <c r="C149">
        <v>16742843</v>
      </c>
      <c r="D149">
        <v>16742930</v>
      </c>
      <c r="E149">
        <v>16742847</v>
      </c>
      <c r="F149">
        <v>16601703</v>
      </c>
      <c r="G149">
        <v>16664693</v>
      </c>
      <c r="H149">
        <v>2037450</v>
      </c>
      <c r="I149">
        <v>2090668</v>
      </c>
      <c r="J149">
        <v>2012139</v>
      </c>
      <c r="K149">
        <v>2046439</v>
      </c>
    </row>
    <row r="150" spans="1:11">
      <c r="A150">
        <f t="shared" si="2"/>
        <v>1.48</v>
      </c>
      <c r="B150">
        <v>16742885</v>
      </c>
      <c r="C150">
        <v>16742905</v>
      </c>
      <c r="D150">
        <v>16743026</v>
      </c>
      <c r="E150">
        <v>16742974</v>
      </c>
      <c r="F150">
        <v>16601606</v>
      </c>
      <c r="G150">
        <v>16664463</v>
      </c>
      <c r="H150">
        <v>2037204</v>
      </c>
      <c r="I150">
        <v>2091194</v>
      </c>
      <c r="J150">
        <v>2012275</v>
      </c>
      <c r="K150">
        <v>2046207</v>
      </c>
    </row>
    <row r="151" spans="1:11">
      <c r="A151">
        <f t="shared" si="2"/>
        <v>1.49</v>
      </c>
      <c r="B151">
        <v>16743030</v>
      </c>
      <c r="C151">
        <v>16743035</v>
      </c>
      <c r="D151">
        <v>16742939</v>
      </c>
      <c r="E151">
        <v>16742986</v>
      </c>
      <c r="F151">
        <v>16601474</v>
      </c>
      <c r="G151">
        <v>16664519</v>
      </c>
      <c r="H151">
        <v>2037167</v>
      </c>
      <c r="I151">
        <v>2090920</v>
      </c>
      <c r="J151">
        <v>2012057</v>
      </c>
      <c r="K151">
        <v>2046361</v>
      </c>
    </row>
    <row r="152" spans="1:11">
      <c r="A152">
        <f t="shared" si="2"/>
        <v>1.5</v>
      </c>
      <c r="B152">
        <v>16743004</v>
      </c>
      <c r="C152">
        <v>16742974</v>
      </c>
      <c r="D152">
        <v>16743155</v>
      </c>
      <c r="E152">
        <v>16743001</v>
      </c>
      <c r="F152">
        <v>16601322</v>
      </c>
      <c r="G152">
        <v>16664067</v>
      </c>
      <c r="H152">
        <v>2037090</v>
      </c>
      <c r="I152">
        <v>2091386</v>
      </c>
      <c r="J152">
        <v>2011861</v>
      </c>
      <c r="K152">
        <v>2046222</v>
      </c>
    </row>
    <row r="153" spans="1:11">
      <c r="A153">
        <f t="shared" si="2"/>
        <v>1.51</v>
      </c>
      <c r="B153">
        <v>16743153</v>
      </c>
      <c r="C153">
        <v>16744395</v>
      </c>
      <c r="D153">
        <v>16743036</v>
      </c>
      <c r="E153">
        <v>16744225</v>
      </c>
      <c r="F153">
        <v>16603167</v>
      </c>
      <c r="G153">
        <v>16663607</v>
      </c>
      <c r="H153">
        <v>2037372</v>
      </c>
      <c r="I153">
        <v>2091178</v>
      </c>
      <c r="J153">
        <v>2011707</v>
      </c>
      <c r="K153">
        <v>2046581</v>
      </c>
    </row>
    <row r="154" spans="1:11">
      <c r="A154">
        <f t="shared" si="2"/>
        <v>1.52</v>
      </c>
      <c r="B154">
        <v>16743055</v>
      </c>
      <c r="C154">
        <v>16743251</v>
      </c>
      <c r="D154">
        <v>16743109</v>
      </c>
      <c r="E154">
        <v>16743124</v>
      </c>
      <c r="F154">
        <v>16601380</v>
      </c>
      <c r="G154">
        <v>16663913</v>
      </c>
      <c r="H154">
        <v>2036949</v>
      </c>
      <c r="I154">
        <v>2090985</v>
      </c>
      <c r="J154">
        <v>2011988</v>
      </c>
      <c r="K154">
        <v>2046213</v>
      </c>
    </row>
    <row r="155" spans="1:11">
      <c r="A155">
        <f t="shared" si="2"/>
        <v>1.53</v>
      </c>
      <c r="B155">
        <v>16743008</v>
      </c>
      <c r="C155">
        <v>16743031</v>
      </c>
      <c r="D155">
        <v>16742962</v>
      </c>
      <c r="E155">
        <v>16743542</v>
      </c>
      <c r="F155">
        <v>16600194</v>
      </c>
      <c r="G155">
        <v>16663989</v>
      </c>
      <c r="H155">
        <v>2037226</v>
      </c>
      <c r="I155">
        <v>2091128</v>
      </c>
      <c r="J155">
        <v>2011860</v>
      </c>
      <c r="K155">
        <v>2046093</v>
      </c>
    </row>
    <row r="156" spans="1:11">
      <c r="A156">
        <f t="shared" si="2"/>
        <v>1.54</v>
      </c>
      <c r="B156">
        <v>16742974</v>
      </c>
      <c r="C156">
        <v>16743005</v>
      </c>
      <c r="D156">
        <v>16742944</v>
      </c>
      <c r="E156">
        <v>16742905</v>
      </c>
      <c r="F156">
        <v>16601421</v>
      </c>
      <c r="G156">
        <v>16663993</v>
      </c>
      <c r="H156">
        <v>2037088</v>
      </c>
      <c r="I156">
        <v>2091067</v>
      </c>
      <c r="J156">
        <v>2011917</v>
      </c>
      <c r="K156">
        <v>2046494</v>
      </c>
    </row>
    <row r="157" spans="1:11">
      <c r="A157">
        <f t="shared" si="2"/>
        <v>1.55</v>
      </c>
      <c r="B157">
        <v>16742853</v>
      </c>
      <c r="C157">
        <v>16742961</v>
      </c>
      <c r="D157">
        <v>16743029</v>
      </c>
      <c r="E157">
        <v>16742950</v>
      </c>
      <c r="F157">
        <v>16602162</v>
      </c>
      <c r="G157">
        <v>16663988</v>
      </c>
      <c r="H157">
        <v>2037302</v>
      </c>
      <c r="I157">
        <v>2091298</v>
      </c>
      <c r="J157">
        <v>2011480</v>
      </c>
      <c r="K157">
        <v>2046210</v>
      </c>
    </row>
    <row r="158" spans="1:11">
      <c r="A158">
        <f t="shared" si="2"/>
        <v>1.56</v>
      </c>
      <c r="B158">
        <v>16743076</v>
      </c>
      <c r="C158">
        <v>16742971</v>
      </c>
      <c r="D158">
        <v>16742927</v>
      </c>
      <c r="E158">
        <v>16743084</v>
      </c>
      <c r="F158">
        <v>16602145</v>
      </c>
      <c r="G158">
        <v>16663948</v>
      </c>
      <c r="H158">
        <v>2036590</v>
      </c>
      <c r="I158">
        <v>2091288</v>
      </c>
      <c r="J158">
        <v>2012108</v>
      </c>
      <c r="K158">
        <v>2046061</v>
      </c>
    </row>
    <row r="159" spans="1:11">
      <c r="A159">
        <f t="shared" si="2"/>
        <v>1.57</v>
      </c>
      <c r="B159">
        <v>16742941</v>
      </c>
      <c r="C159">
        <v>16743018</v>
      </c>
      <c r="D159">
        <v>16742974</v>
      </c>
      <c r="E159">
        <v>16742969</v>
      </c>
      <c r="F159">
        <v>16602823</v>
      </c>
      <c r="G159">
        <v>16663734</v>
      </c>
      <c r="H159">
        <v>2037105</v>
      </c>
      <c r="I159">
        <v>2090992</v>
      </c>
      <c r="J159">
        <v>2011450</v>
      </c>
      <c r="K159">
        <v>2046297</v>
      </c>
    </row>
    <row r="160" spans="1:11">
      <c r="A160">
        <f t="shared" si="2"/>
        <v>1.58</v>
      </c>
      <c r="B160">
        <v>16742854</v>
      </c>
      <c r="C160">
        <v>16742859</v>
      </c>
      <c r="D160">
        <v>16742331</v>
      </c>
      <c r="E160">
        <v>16742914</v>
      </c>
      <c r="F160">
        <v>16603055</v>
      </c>
      <c r="G160">
        <v>16663388</v>
      </c>
      <c r="H160">
        <v>2036658</v>
      </c>
      <c r="I160">
        <v>2091207</v>
      </c>
      <c r="J160">
        <v>2011783</v>
      </c>
      <c r="K160">
        <v>2046024</v>
      </c>
    </row>
    <row r="161" spans="1:11">
      <c r="A161">
        <f t="shared" si="2"/>
        <v>1.59</v>
      </c>
      <c r="B161">
        <v>16743079</v>
      </c>
      <c r="C161">
        <v>16743056</v>
      </c>
      <c r="D161">
        <v>16743272</v>
      </c>
      <c r="E161">
        <v>16743155</v>
      </c>
      <c r="F161">
        <v>16603792</v>
      </c>
      <c r="G161">
        <v>16663040</v>
      </c>
      <c r="H161">
        <v>2036803</v>
      </c>
      <c r="I161">
        <v>2090914</v>
      </c>
      <c r="J161">
        <v>2011641</v>
      </c>
      <c r="K161">
        <v>2046383</v>
      </c>
    </row>
    <row r="162" spans="1:11">
      <c r="A162">
        <f t="shared" si="2"/>
        <v>1.6</v>
      </c>
      <c r="B162">
        <v>16743474</v>
      </c>
      <c r="C162">
        <v>16743339</v>
      </c>
      <c r="D162">
        <v>16743535</v>
      </c>
      <c r="E162">
        <v>16743500</v>
      </c>
      <c r="F162">
        <v>16604094</v>
      </c>
      <c r="G162">
        <v>16662601</v>
      </c>
      <c r="H162">
        <v>2036704</v>
      </c>
      <c r="I162">
        <v>2090899</v>
      </c>
      <c r="J162">
        <v>2011038</v>
      </c>
      <c r="K162">
        <v>2045806</v>
      </c>
    </row>
    <row r="163" spans="1:11">
      <c r="A163">
        <f t="shared" si="2"/>
        <v>1.61</v>
      </c>
      <c r="B163">
        <v>16743636</v>
      </c>
      <c r="C163">
        <v>16743654</v>
      </c>
      <c r="D163">
        <v>16743673</v>
      </c>
      <c r="E163">
        <v>16743761</v>
      </c>
      <c r="F163">
        <v>16605424</v>
      </c>
      <c r="G163">
        <v>16662281</v>
      </c>
      <c r="H163">
        <v>2036887</v>
      </c>
      <c r="I163">
        <v>2091173</v>
      </c>
      <c r="J163">
        <v>2011887</v>
      </c>
      <c r="K163">
        <v>2046217</v>
      </c>
    </row>
    <row r="164" spans="1:11">
      <c r="A164">
        <f t="shared" si="2"/>
        <v>1.62</v>
      </c>
      <c r="B164">
        <v>16743849</v>
      </c>
      <c r="C164">
        <v>16743894</v>
      </c>
      <c r="D164">
        <v>16743864</v>
      </c>
      <c r="E164">
        <v>16743892</v>
      </c>
      <c r="F164">
        <v>16605317</v>
      </c>
      <c r="G164">
        <v>16662147</v>
      </c>
      <c r="H164">
        <v>2036752</v>
      </c>
      <c r="I164">
        <v>2091108</v>
      </c>
      <c r="J164">
        <v>2011719</v>
      </c>
      <c r="K164">
        <v>2045202</v>
      </c>
    </row>
    <row r="165" spans="1:11">
      <c r="A165">
        <f t="shared" si="2"/>
        <v>1.63</v>
      </c>
      <c r="B165">
        <v>16743876</v>
      </c>
      <c r="C165">
        <v>16743979</v>
      </c>
      <c r="D165">
        <v>16743973</v>
      </c>
      <c r="E165">
        <v>16744031</v>
      </c>
      <c r="F165">
        <v>16606183</v>
      </c>
      <c r="G165">
        <v>16661969</v>
      </c>
      <c r="H165">
        <v>2037152</v>
      </c>
      <c r="I165">
        <v>2090976</v>
      </c>
      <c r="J165">
        <v>2011663</v>
      </c>
      <c r="K165">
        <v>2045872</v>
      </c>
    </row>
    <row r="166" spans="1:11">
      <c r="A166">
        <f t="shared" si="2"/>
        <v>1.64</v>
      </c>
      <c r="B166">
        <v>16744156</v>
      </c>
      <c r="C166">
        <v>16744137</v>
      </c>
      <c r="D166">
        <v>16744048</v>
      </c>
      <c r="E166">
        <v>16744145</v>
      </c>
      <c r="F166">
        <v>16607100</v>
      </c>
      <c r="G166">
        <v>16661908</v>
      </c>
      <c r="H166">
        <v>2037291</v>
      </c>
      <c r="I166">
        <v>2091020</v>
      </c>
      <c r="J166">
        <v>2012226</v>
      </c>
      <c r="K166">
        <v>2045726</v>
      </c>
    </row>
    <row r="167" spans="1:11">
      <c r="A167">
        <f t="shared" si="2"/>
        <v>1.65</v>
      </c>
      <c r="B167">
        <v>16744238</v>
      </c>
      <c r="C167">
        <v>16744053</v>
      </c>
      <c r="D167">
        <v>16744167</v>
      </c>
      <c r="E167">
        <v>16744145</v>
      </c>
      <c r="F167">
        <v>16607750</v>
      </c>
      <c r="G167">
        <v>16661947</v>
      </c>
      <c r="H167">
        <v>2036990</v>
      </c>
      <c r="I167">
        <v>2091216</v>
      </c>
      <c r="J167">
        <v>2011962</v>
      </c>
      <c r="K167">
        <v>2045975</v>
      </c>
    </row>
    <row r="168" spans="1:11">
      <c r="A168">
        <f t="shared" si="2"/>
        <v>1.66</v>
      </c>
      <c r="B168">
        <v>16744233</v>
      </c>
      <c r="C168">
        <v>16744462</v>
      </c>
      <c r="D168">
        <v>16744189</v>
      </c>
      <c r="E168">
        <v>16744286</v>
      </c>
      <c r="F168">
        <v>16608708</v>
      </c>
      <c r="G168">
        <v>16662041</v>
      </c>
      <c r="H168">
        <v>2036610</v>
      </c>
      <c r="I168">
        <v>2090874</v>
      </c>
      <c r="J168">
        <v>2012413</v>
      </c>
      <c r="K168">
        <v>2045879</v>
      </c>
    </row>
    <row r="169" spans="1:11">
      <c r="A169">
        <f t="shared" si="2"/>
        <v>1.67</v>
      </c>
      <c r="B169">
        <v>16744159</v>
      </c>
      <c r="C169">
        <v>16744250</v>
      </c>
      <c r="D169">
        <v>16744260</v>
      </c>
      <c r="E169">
        <v>16744865</v>
      </c>
      <c r="F169">
        <v>16609111</v>
      </c>
      <c r="G169">
        <v>16662319</v>
      </c>
      <c r="H169">
        <v>2036863</v>
      </c>
      <c r="I169">
        <v>2090972</v>
      </c>
      <c r="J169">
        <v>2011861</v>
      </c>
      <c r="K169">
        <v>2046128</v>
      </c>
    </row>
    <row r="170" spans="1:11">
      <c r="A170">
        <f t="shared" si="2"/>
        <v>1.68</v>
      </c>
      <c r="B170">
        <v>16744311</v>
      </c>
      <c r="C170">
        <v>16744378</v>
      </c>
      <c r="D170">
        <v>16744285</v>
      </c>
      <c r="E170">
        <v>16744293</v>
      </c>
      <c r="F170">
        <v>16609725</v>
      </c>
      <c r="G170">
        <v>16662550</v>
      </c>
      <c r="H170">
        <v>2036741</v>
      </c>
      <c r="I170">
        <v>2092340</v>
      </c>
      <c r="J170">
        <v>2012081</v>
      </c>
      <c r="K170">
        <v>2045737</v>
      </c>
    </row>
    <row r="171" spans="1:11">
      <c r="A171">
        <f t="shared" si="2"/>
        <v>1.69</v>
      </c>
      <c r="B171">
        <v>16744312</v>
      </c>
      <c r="C171">
        <v>16744338</v>
      </c>
      <c r="D171">
        <v>16744450</v>
      </c>
      <c r="E171">
        <v>16744273</v>
      </c>
      <c r="F171">
        <v>16609828</v>
      </c>
      <c r="G171">
        <v>16662670</v>
      </c>
      <c r="H171">
        <v>2037124</v>
      </c>
      <c r="I171">
        <v>2090788</v>
      </c>
      <c r="J171">
        <v>2011646</v>
      </c>
      <c r="K171">
        <v>2046222</v>
      </c>
    </row>
    <row r="172" spans="1:11">
      <c r="A172">
        <f t="shared" si="2"/>
        <v>1.7</v>
      </c>
      <c r="B172">
        <v>16744278</v>
      </c>
      <c r="C172">
        <v>16744342</v>
      </c>
      <c r="D172">
        <v>16744342</v>
      </c>
      <c r="E172">
        <v>16744317</v>
      </c>
      <c r="F172">
        <v>16610205</v>
      </c>
      <c r="G172">
        <v>16662771</v>
      </c>
      <c r="H172">
        <v>2036959</v>
      </c>
      <c r="I172">
        <v>2091187</v>
      </c>
      <c r="J172">
        <v>2012186</v>
      </c>
      <c r="K172">
        <v>2046509</v>
      </c>
    </row>
    <row r="173" spans="1:11">
      <c r="A173">
        <f t="shared" si="2"/>
        <v>1.71</v>
      </c>
      <c r="B173">
        <v>16744297</v>
      </c>
      <c r="C173">
        <v>16744235</v>
      </c>
      <c r="D173">
        <v>16744300</v>
      </c>
      <c r="E173">
        <v>16744289</v>
      </c>
      <c r="F173">
        <v>16610352</v>
      </c>
      <c r="G173">
        <v>16662733</v>
      </c>
      <c r="H173">
        <v>2036900</v>
      </c>
      <c r="I173">
        <v>2090681</v>
      </c>
      <c r="J173">
        <v>2012085</v>
      </c>
      <c r="K173">
        <v>2046567</v>
      </c>
    </row>
    <row r="174" spans="1:11">
      <c r="A174">
        <f t="shared" si="2"/>
        <v>1.72</v>
      </c>
      <c r="B174">
        <v>16744280</v>
      </c>
      <c r="C174">
        <v>16744258</v>
      </c>
      <c r="D174">
        <v>16744202</v>
      </c>
      <c r="E174">
        <v>16744200</v>
      </c>
      <c r="F174">
        <v>16610794</v>
      </c>
      <c r="G174">
        <v>16662638</v>
      </c>
      <c r="H174">
        <v>2036857</v>
      </c>
      <c r="I174">
        <v>2090979</v>
      </c>
      <c r="J174">
        <v>2012158</v>
      </c>
      <c r="K174">
        <v>2046062</v>
      </c>
    </row>
    <row r="175" spans="1:11">
      <c r="A175">
        <f t="shared" si="2"/>
        <v>1.73</v>
      </c>
      <c r="B175">
        <v>16744865</v>
      </c>
      <c r="C175">
        <v>16744140</v>
      </c>
      <c r="D175">
        <v>16744281</v>
      </c>
      <c r="E175">
        <v>16744185</v>
      </c>
      <c r="F175">
        <v>16610555</v>
      </c>
      <c r="G175">
        <v>16662566</v>
      </c>
      <c r="H175">
        <v>2037353</v>
      </c>
      <c r="I175">
        <v>2090790</v>
      </c>
      <c r="J175">
        <v>2011571</v>
      </c>
      <c r="K175">
        <v>2046149</v>
      </c>
    </row>
    <row r="176" spans="1:11">
      <c r="A176">
        <f t="shared" si="2"/>
        <v>1.74</v>
      </c>
      <c r="B176">
        <v>16744334</v>
      </c>
      <c r="C176">
        <v>16744192</v>
      </c>
      <c r="D176">
        <v>16744407</v>
      </c>
      <c r="E176">
        <v>16744071</v>
      </c>
      <c r="F176">
        <v>16610574</v>
      </c>
      <c r="G176">
        <v>16661869</v>
      </c>
      <c r="H176">
        <v>2036804</v>
      </c>
      <c r="I176">
        <v>2090919</v>
      </c>
      <c r="J176">
        <v>2012127</v>
      </c>
      <c r="K176">
        <v>2046131</v>
      </c>
    </row>
    <row r="177" spans="1:11">
      <c r="A177">
        <f t="shared" si="2"/>
        <v>1.75</v>
      </c>
      <c r="B177">
        <v>16742819</v>
      </c>
      <c r="C177">
        <v>16744194</v>
      </c>
      <c r="D177">
        <v>16744139</v>
      </c>
      <c r="E177">
        <v>16744030</v>
      </c>
      <c r="F177">
        <v>16610650</v>
      </c>
      <c r="G177">
        <v>16662359</v>
      </c>
      <c r="H177">
        <v>2037393</v>
      </c>
      <c r="I177">
        <v>2090789</v>
      </c>
      <c r="J177">
        <v>2011854</v>
      </c>
      <c r="K177">
        <v>2046241</v>
      </c>
    </row>
    <row r="178" spans="1:11">
      <c r="A178">
        <f t="shared" si="2"/>
        <v>1.76</v>
      </c>
      <c r="B178">
        <v>16744126</v>
      </c>
      <c r="C178">
        <v>16744046</v>
      </c>
      <c r="D178">
        <v>16744085</v>
      </c>
      <c r="E178">
        <v>16744014</v>
      </c>
      <c r="F178">
        <v>16610795</v>
      </c>
      <c r="G178">
        <v>16662375</v>
      </c>
      <c r="H178">
        <v>2037070</v>
      </c>
      <c r="I178">
        <v>2090782</v>
      </c>
      <c r="J178">
        <v>2012319</v>
      </c>
      <c r="K178">
        <v>2046188</v>
      </c>
    </row>
    <row r="179" spans="1:11">
      <c r="A179">
        <f t="shared" si="2"/>
        <v>1.77</v>
      </c>
      <c r="B179">
        <v>16744042</v>
      </c>
      <c r="C179">
        <v>16744059</v>
      </c>
      <c r="D179">
        <v>16744043</v>
      </c>
      <c r="E179">
        <v>16744050</v>
      </c>
      <c r="F179">
        <v>16610741</v>
      </c>
      <c r="G179">
        <v>16662280</v>
      </c>
      <c r="H179">
        <v>2037808</v>
      </c>
      <c r="I179">
        <v>2090876</v>
      </c>
      <c r="J179">
        <v>2011699</v>
      </c>
      <c r="K179">
        <v>2046193</v>
      </c>
    </row>
    <row r="180" spans="1:11">
      <c r="A180">
        <f t="shared" si="2"/>
        <v>1.78</v>
      </c>
      <c r="B180">
        <v>16743914</v>
      </c>
      <c r="C180">
        <v>16743943</v>
      </c>
      <c r="D180">
        <v>16743938</v>
      </c>
      <c r="E180">
        <v>16743918</v>
      </c>
      <c r="F180">
        <v>16610410</v>
      </c>
      <c r="G180">
        <v>16662454</v>
      </c>
      <c r="H180">
        <v>2037404</v>
      </c>
      <c r="I180">
        <v>2091110</v>
      </c>
      <c r="J180">
        <v>2012092</v>
      </c>
      <c r="K180">
        <v>2046169</v>
      </c>
    </row>
    <row r="181" spans="1:11">
      <c r="A181">
        <f t="shared" si="2"/>
        <v>1.79</v>
      </c>
      <c r="B181">
        <v>16743963</v>
      </c>
      <c r="C181">
        <v>16743948</v>
      </c>
      <c r="D181">
        <v>16743973</v>
      </c>
      <c r="E181">
        <v>16745883</v>
      </c>
      <c r="F181">
        <v>16610383</v>
      </c>
      <c r="G181">
        <v>16662333</v>
      </c>
      <c r="H181">
        <v>2037686</v>
      </c>
      <c r="I181">
        <v>2090798</v>
      </c>
      <c r="J181">
        <v>2012189</v>
      </c>
      <c r="K181">
        <v>2046290</v>
      </c>
    </row>
    <row r="182" spans="1:11">
      <c r="A182">
        <f t="shared" si="2"/>
        <v>1.8</v>
      </c>
      <c r="B182">
        <v>16744256</v>
      </c>
      <c r="C182">
        <v>16745385</v>
      </c>
      <c r="D182">
        <v>16744318</v>
      </c>
      <c r="E182">
        <v>16744629</v>
      </c>
      <c r="F182">
        <v>16610157</v>
      </c>
      <c r="G182">
        <v>16662606</v>
      </c>
      <c r="H182">
        <v>2037829</v>
      </c>
      <c r="I182">
        <v>2091155</v>
      </c>
      <c r="J182">
        <v>2012047</v>
      </c>
      <c r="K182">
        <v>2046393</v>
      </c>
    </row>
    <row r="183" spans="1:11">
      <c r="A183">
        <f t="shared" si="2"/>
        <v>1.81</v>
      </c>
      <c r="B183">
        <v>16744468</v>
      </c>
      <c r="C183">
        <v>16744823</v>
      </c>
      <c r="D183">
        <v>16744629</v>
      </c>
      <c r="E183">
        <v>16744909</v>
      </c>
      <c r="F183">
        <v>16610035</v>
      </c>
      <c r="G183">
        <v>16662524</v>
      </c>
      <c r="H183">
        <v>2038518</v>
      </c>
      <c r="I183">
        <v>2090641</v>
      </c>
      <c r="J183">
        <v>2012089</v>
      </c>
      <c r="K183">
        <v>2046788</v>
      </c>
    </row>
    <row r="184" spans="1:11">
      <c r="A184">
        <f t="shared" si="2"/>
        <v>1.82</v>
      </c>
      <c r="B184">
        <v>16744740</v>
      </c>
      <c r="C184">
        <v>16745111</v>
      </c>
      <c r="D184">
        <v>16744833</v>
      </c>
      <c r="E184">
        <v>16744839</v>
      </c>
      <c r="F184">
        <v>16609873</v>
      </c>
      <c r="G184">
        <v>16663068</v>
      </c>
      <c r="H184">
        <v>2037591</v>
      </c>
      <c r="I184">
        <v>2091383</v>
      </c>
      <c r="J184">
        <v>2012261</v>
      </c>
      <c r="K184">
        <v>2046301</v>
      </c>
    </row>
    <row r="185" spans="1:11">
      <c r="A185">
        <f t="shared" si="2"/>
        <v>1.83</v>
      </c>
      <c r="B185">
        <v>16744974</v>
      </c>
      <c r="C185">
        <v>16744880</v>
      </c>
      <c r="D185">
        <v>16745004</v>
      </c>
      <c r="E185">
        <v>16744980</v>
      </c>
      <c r="F185">
        <v>16609683</v>
      </c>
      <c r="G185">
        <v>16663061</v>
      </c>
      <c r="H185">
        <v>2037944</v>
      </c>
      <c r="I185">
        <v>2090857</v>
      </c>
      <c r="J185">
        <v>2011453</v>
      </c>
      <c r="K185">
        <v>2046540</v>
      </c>
    </row>
    <row r="186" spans="1:11">
      <c r="A186">
        <f t="shared" si="2"/>
        <v>1.84</v>
      </c>
      <c r="B186">
        <v>16744918</v>
      </c>
      <c r="C186">
        <v>16745000</v>
      </c>
      <c r="D186">
        <v>16745065</v>
      </c>
      <c r="E186">
        <v>16744996</v>
      </c>
      <c r="F186">
        <v>16609258</v>
      </c>
      <c r="G186">
        <v>16661379</v>
      </c>
      <c r="H186">
        <v>2037867</v>
      </c>
      <c r="I186">
        <v>2091390</v>
      </c>
      <c r="J186">
        <v>2011827</v>
      </c>
      <c r="K186">
        <v>2046374</v>
      </c>
    </row>
    <row r="187" spans="1:11">
      <c r="A187">
        <f t="shared" si="2"/>
        <v>1.85</v>
      </c>
      <c r="B187">
        <v>16744999</v>
      </c>
      <c r="C187">
        <v>16745042</v>
      </c>
      <c r="D187">
        <v>16745004</v>
      </c>
      <c r="E187">
        <v>16745036</v>
      </c>
      <c r="F187">
        <v>16609089</v>
      </c>
      <c r="G187">
        <v>16663675</v>
      </c>
      <c r="H187">
        <v>2038342</v>
      </c>
      <c r="I187">
        <v>2091384</v>
      </c>
      <c r="J187">
        <v>2011693</v>
      </c>
      <c r="K187">
        <v>2046796</v>
      </c>
    </row>
    <row r="188" spans="1:11">
      <c r="A188">
        <f t="shared" si="2"/>
        <v>1.86</v>
      </c>
      <c r="B188">
        <v>16745077</v>
      </c>
      <c r="C188">
        <v>16745182</v>
      </c>
      <c r="D188">
        <v>16745116</v>
      </c>
      <c r="E188">
        <v>16745054</v>
      </c>
      <c r="F188">
        <v>16608818</v>
      </c>
      <c r="G188">
        <v>16663920</v>
      </c>
      <c r="H188">
        <v>2037780</v>
      </c>
      <c r="I188">
        <v>2091436</v>
      </c>
      <c r="J188">
        <v>2012173</v>
      </c>
      <c r="K188">
        <v>2046588</v>
      </c>
    </row>
    <row r="189" spans="1:11">
      <c r="A189">
        <f t="shared" si="2"/>
        <v>1.87</v>
      </c>
      <c r="B189">
        <v>16744210</v>
      </c>
      <c r="C189">
        <v>16745180</v>
      </c>
      <c r="D189">
        <v>16745468</v>
      </c>
      <c r="E189">
        <v>16745222</v>
      </c>
      <c r="F189">
        <v>16608546</v>
      </c>
      <c r="G189">
        <v>16664190</v>
      </c>
      <c r="H189">
        <v>2037340</v>
      </c>
      <c r="I189">
        <v>2091339</v>
      </c>
      <c r="J189">
        <v>2011645</v>
      </c>
      <c r="K189">
        <v>2045186</v>
      </c>
    </row>
    <row r="190" spans="1:11">
      <c r="A190">
        <f t="shared" si="2"/>
        <v>1.88</v>
      </c>
      <c r="B190">
        <v>16745441</v>
      </c>
      <c r="C190">
        <v>16745216</v>
      </c>
      <c r="D190">
        <v>16745433</v>
      </c>
      <c r="E190">
        <v>16745284</v>
      </c>
      <c r="F190">
        <v>16608681</v>
      </c>
      <c r="G190">
        <v>16664250</v>
      </c>
      <c r="H190">
        <v>2037811</v>
      </c>
      <c r="I190">
        <v>2091706</v>
      </c>
      <c r="J190">
        <v>2011832</v>
      </c>
      <c r="K190">
        <v>2046549</v>
      </c>
    </row>
    <row r="191" spans="1:11">
      <c r="A191">
        <f t="shared" si="2"/>
        <v>1.89</v>
      </c>
      <c r="B191">
        <v>16744729</v>
      </c>
      <c r="C191">
        <v>16745250</v>
      </c>
      <c r="D191">
        <v>16745331</v>
      </c>
      <c r="E191">
        <v>16745277</v>
      </c>
      <c r="F191">
        <v>16608111</v>
      </c>
      <c r="G191">
        <v>16664388</v>
      </c>
      <c r="H191">
        <v>2038314</v>
      </c>
      <c r="I191">
        <v>2091692</v>
      </c>
      <c r="J191">
        <v>2011258</v>
      </c>
      <c r="K191">
        <v>2046793</v>
      </c>
    </row>
    <row r="192" spans="1:11">
      <c r="A192">
        <f t="shared" si="2"/>
        <v>1.9</v>
      </c>
      <c r="B192">
        <v>16745242</v>
      </c>
      <c r="C192">
        <v>16745292</v>
      </c>
      <c r="D192">
        <v>16745233</v>
      </c>
      <c r="E192">
        <v>16745310</v>
      </c>
      <c r="F192">
        <v>16608016</v>
      </c>
      <c r="G192">
        <v>16664567</v>
      </c>
      <c r="H192">
        <v>2038118</v>
      </c>
      <c r="I192">
        <v>2091680</v>
      </c>
      <c r="J192">
        <v>2011843</v>
      </c>
      <c r="K192">
        <v>2046144</v>
      </c>
    </row>
    <row r="193" spans="1:11">
      <c r="A193">
        <f t="shared" si="2"/>
        <v>1.91</v>
      </c>
      <c r="B193">
        <v>16745214</v>
      </c>
      <c r="C193">
        <v>16745232</v>
      </c>
      <c r="D193">
        <v>16745245</v>
      </c>
      <c r="E193">
        <v>16745174</v>
      </c>
      <c r="F193">
        <v>16607917</v>
      </c>
      <c r="G193">
        <v>16664652</v>
      </c>
      <c r="H193">
        <v>2038215</v>
      </c>
      <c r="I193">
        <v>2091831</v>
      </c>
      <c r="J193">
        <v>2011388</v>
      </c>
      <c r="K193">
        <v>2046688</v>
      </c>
    </row>
    <row r="194" spans="1:11">
      <c r="A194">
        <f t="shared" si="2"/>
        <v>1.92</v>
      </c>
      <c r="B194">
        <v>16745236</v>
      </c>
      <c r="C194">
        <v>16745148</v>
      </c>
      <c r="D194">
        <v>16745190</v>
      </c>
      <c r="E194">
        <v>16745103</v>
      </c>
      <c r="F194">
        <v>16607298</v>
      </c>
      <c r="G194">
        <v>16664694</v>
      </c>
      <c r="H194">
        <v>2038329</v>
      </c>
      <c r="I194">
        <v>2092193</v>
      </c>
      <c r="J194">
        <v>2011785</v>
      </c>
      <c r="K194">
        <v>2046246</v>
      </c>
    </row>
    <row r="195" spans="1:11">
      <c r="A195">
        <f t="shared" si="2"/>
        <v>1.93</v>
      </c>
      <c r="B195">
        <v>16745233</v>
      </c>
      <c r="C195">
        <v>16745066</v>
      </c>
      <c r="D195">
        <v>16745112</v>
      </c>
      <c r="E195">
        <v>16745033</v>
      </c>
      <c r="F195">
        <v>16607769</v>
      </c>
      <c r="G195">
        <v>16664751</v>
      </c>
      <c r="H195">
        <v>2038026</v>
      </c>
      <c r="I195">
        <v>2091677</v>
      </c>
      <c r="J195">
        <v>2011861</v>
      </c>
      <c r="K195">
        <v>2047005</v>
      </c>
    </row>
    <row r="196" spans="1:11">
      <c r="A196">
        <f t="shared" si="2"/>
        <v>1.94</v>
      </c>
      <c r="B196">
        <v>16745148</v>
      </c>
      <c r="C196">
        <v>16745096</v>
      </c>
      <c r="D196">
        <v>16744985</v>
      </c>
      <c r="E196">
        <v>16745137</v>
      </c>
      <c r="F196">
        <v>16608234</v>
      </c>
      <c r="G196">
        <v>16664785</v>
      </c>
      <c r="H196">
        <v>2037868</v>
      </c>
      <c r="I196">
        <v>2091902</v>
      </c>
      <c r="J196">
        <v>2011426</v>
      </c>
      <c r="K196">
        <v>2046468</v>
      </c>
    </row>
    <row r="197" spans="1:11">
      <c r="A197">
        <f t="shared" ref="A197:A260" si="3">A196+M$2</f>
        <v>1.95</v>
      </c>
      <c r="B197">
        <v>16744967</v>
      </c>
      <c r="C197">
        <v>16745107</v>
      </c>
      <c r="D197">
        <v>16745044</v>
      </c>
      <c r="E197">
        <v>16745196</v>
      </c>
      <c r="F197">
        <v>16607655</v>
      </c>
      <c r="G197">
        <v>16664837</v>
      </c>
      <c r="H197">
        <v>2038333</v>
      </c>
      <c r="I197">
        <v>2091717</v>
      </c>
      <c r="J197">
        <v>2011208</v>
      </c>
      <c r="K197">
        <v>2046778</v>
      </c>
    </row>
    <row r="198" spans="1:11">
      <c r="A198">
        <f t="shared" si="3"/>
        <v>1.96</v>
      </c>
      <c r="B198">
        <v>16744976</v>
      </c>
      <c r="C198">
        <v>16745527</v>
      </c>
      <c r="D198">
        <v>16744952</v>
      </c>
      <c r="E198">
        <v>16744951</v>
      </c>
      <c r="F198">
        <v>16607652</v>
      </c>
      <c r="G198">
        <v>16665009</v>
      </c>
      <c r="H198">
        <v>2037884</v>
      </c>
      <c r="I198">
        <v>2091955</v>
      </c>
      <c r="J198">
        <v>2011682</v>
      </c>
      <c r="K198">
        <v>2046747</v>
      </c>
    </row>
    <row r="199" spans="1:11">
      <c r="A199">
        <f t="shared" si="3"/>
        <v>1.97</v>
      </c>
      <c r="B199">
        <v>16744910</v>
      </c>
      <c r="C199">
        <v>16744930</v>
      </c>
      <c r="D199">
        <v>16744908</v>
      </c>
      <c r="E199">
        <v>16744867</v>
      </c>
      <c r="F199">
        <v>16607628</v>
      </c>
      <c r="G199">
        <v>16665161</v>
      </c>
      <c r="H199">
        <v>2038387</v>
      </c>
      <c r="I199">
        <v>2092159</v>
      </c>
      <c r="J199">
        <v>2011540</v>
      </c>
      <c r="K199">
        <v>2046624</v>
      </c>
    </row>
    <row r="200" spans="1:11">
      <c r="A200">
        <f t="shared" si="3"/>
        <v>1.98</v>
      </c>
      <c r="B200">
        <v>16744930</v>
      </c>
      <c r="C200">
        <v>16744863</v>
      </c>
      <c r="D200">
        <v>16744899</v>
      </c>
      <c r="E200">
        <v>16745010</v>
      </c>
      <c r="F200">
        <v>16607107</v>
      </c>
      <c r="G200">
        <v>16665266</v>
      </c>
      <c r="H200">
        <v>2037663</v>
      </c>
      <c r="I200">
        <v>2092102</v>
      </c>
      <c r="J200">
        <v>2011605</v>
      </c>
      <c r="K200">
        <v>2046775</v>
      </c>
    </row>
    <row r="201" spans="1:11">
      <c r="A201">
        <f t="shared" si="3"/>
        <v>1.99</v>
      </c>
      <c r="B201">
        <v>16744965</v>
      </c>
      <c r="C201">
        <v>16745099</v>
      </c>
      <c r="D201">
        <v>16745146</v>
      </c>
      <c r="E201">
        <v>16745144</v>
      </c>
      <c r="F201">
        <v>16606734</v>
      </c>
      <c r="G201">
        <v>16665487</v>
      </c>
      <c r="H201">
        <v>2038214</v>
      </c>
      <c r="I201">
        <v>2091861</v>
      </c>
      <c r="J201">
        <v>2010929</v>
      </c>
      <c r="K201">
        <v>2046806</v>
      </c>
    </row>
    <row r="202" spans="1:11">
      <c r="A202">
        <f t="shared" si="3"/>
        <v>2</v>
      </c>
      <c r="B202">
        <v>16745243</v>
      </c>
      <c r="C202">
        <v>16745343</v>
      </c>
      <c r="D202">
        <v>16745315</v>
      </c>
      <c r="E202">
        <v>16745404</v>
      </c>
      <c r="F202">
        <v>16606480</v>
      </c>
      <c r="G202">
        <v>16665900</v>
      </c>
      <c r="H202">
        <v>2038001</v>
      </c>
      <c r="I202">
        <v>2092340</v>
      </c>
      <c r="J202">
        <v>2011044</v>
      </c>
      <c r="K202">
        <v>2046630</v>
      </c>
    </row>
    <row r="203" spans="1:11">
      <c r="A203">
        <f t="shared" si="3"/>
        <v>2.01</v>
      </c>
      <c r="B203">
        <v>16744855</v>
      </c>
      <c r="C203">
        <v>16745508</v>
      </c>
      <c r="D203">
        <v>16743376</v>
      </c>
      <c r="E203">
        <v>16745467</v>
      </c>
      <c r="F203">
        <v>16606126</v>
      </c>
      <c r="G203">
        <v>16666203</v>
      </c>
      <c r="H203">
        <v>2037993</v>
      </c>
      <c r="I203">
        <v>2092094</v>
      </c>
      <c r="J203">
        <v>2011342</v>
      </c>
      <c r="K203">
        <v>2046646</v>
      </c>
    </row>
    <row r="204" spans="1:11">
      <c r="A204">
        <f t="shared" si="3"/>
        <v>2.02</v>
      </c>
      <c r="B204">
        <v>16745747</v>
      </c>
      <c r="C204">
        <v>16745576</v>
      </c>
      <c r="D204">
        <v>16745392</v>
      </c>
      <c r="E204">
        <v>16745481</v>
      </c>
      <c r="F204">
        <v>16605940</v>
      </c>
      <c r="G204">
        <v>16666391</v>
      </c>
      <c r="H204">
        <v>2038155</v>
      </c>
      <c r="I204">
        <v>2092186</v>
      </c>
      <c r="J204">
        <v>2011280</v>
      </c>
      <c r="K204">
        <v>2046500</v>
      </c>
    </row>
    <row r="205" spans="1:11">
      <c r="A205">
        <f t="shared" si="3"/>
        <v>2.03</v>
      </c>
      <c r="B205">
        <v>16745680</v>
      </c>
      <c r="C205">
        <v>16745434</v>
      </c>
      <c r="D205">
        <v>16743782</v>
      </c>
      <c r="E205">
        <v>16745554</v>
      </c>
      <c r="F205">
        <v>16605564</v>
      </c>
      <c r="G205">
        <v>16666707</v>
      </c>
      <c r="H205">
        <v>2037790</v>
      </c>
      <c r="I205">
        <v>2091743</v>
      </c>
      <c r="J205">
        <v>2011138</v>
      </c>
      <c r="K205">
        <v>2047101</v>
      </c>
    </row>
    <row r="206" spans="1:11">
      <c r="A206">
        <f t="shared" si="3"/>
        <v>2.04</v>
      </c>
      <c r="B206">
        <v>16745607</v>
      </c>
      <c r="C206">
        <v>16745602</v>
      </c>
      <c r="D206">
        <v>16745667</v>
      </c>
      <c r="E206">
        <v>16745580</v>
      </c>
      <c r="F206">
        <v>16605263</v>
      </c>
      <c r="G206">
        <v>16667003</v>
      </c>
      <c r="H206">
        <v>2036112</v>
      </c>
      <c r="I206">
        <v>2092307</v>
      </c>
      <c r="J206">
        <v>2011131</v>
      </c>
      <c r="K206">
        <v>2046402</v>
      </c>
    </row>
    <row r="207" spans="1:11">
      <c r="A207">
        <f t="shared" si="3"/>
        <v>2.05</v>
      </c>
      <c r="B207">
        <v>16745625</v>
      </c>
      <c r="C207">
        <v>16745555</v>
      </c>
      <c r="D207">
        <v>16745623</v>
      </c>
      <c r="E207">
        <v>16745637</v>
      </c>
      <c r="F207">
        <v>16605079</v>
      </c>
      <c r="G207">
        <v>16670364</v>
      </c>
      <c r="H207">
        <v>2038104</v>
      </c>
      <c r="I207">
        <v>2091716</v>
      </c>
      <c r="J207">
        <v>2011054</v>
      </c>
      <c r="K207">
        <v>2046861</v>
      </c>
    </row>
    <row r="208" spans="1:11">
      <c r="A208">
        <f t="shared" si="3"/>
        <v>2.06</v>
      </c>
      <c r="B208">
        <v>16745581</v>
      </c>
      <c r="C208">
        <v>16745640</v>
      </c>
      <c r="D208">
        <v>16745629</v>
      </c>
      <c r="E208">
        <v>16745654</v>
      </c>
      <c r="F208">
        <v>16604503</v>
      </c>
      <c r="G208">
        <v>16667553</v>
      </c>
      <c r="H208">
        <v>2037968</v>
      </c>
      <c r="I208">
        <v>2092142</v>
      </c>
      <c r="J208">
        <v>2011315</v>
      </c>
      <c r="K208">
        <v>2046373</v>
      </c>
    </row>
    <row r="209" spans="1:11">
      <c r="A209">
        <f t="shared" si="3"/>
        <v>2.07</v>
      </c>
      <c r="B209">
        <v>16745620</v>
      </c>
      <c r="C209">
        <v>16745657</v>
      </c>
      <c r="D209">
        <v>16745668</v>
      </c>
      <c r="E209">
        <v>16745759</v>
      </c>
      <c r="F209">
        <v>16604373</v>
      </c>
      <c r="G209">
        <v>16666409</v>
      </c>
      <c r="H209">
        <v>2037705</v>
      </c>
      <c r="I209">
        <v>2092171</v>
      </c>
      <c r="J209">
        <v>2010582</v>
      </c>
      <c r="K209">
        <v>2046630</v>
      </c>
    </row>
    <row r="210" spans="1:11">
      <c r="A210">
        <f t="shared" si="3"/>
        <v>2.08</v>
      </c>
      <c r="B210">
        <v>16745664</v>
      </c>
      <c r="C210">
        <v>16746805</v>
      </c>
      <c r="D210">
        <v>16745679</v>
      </c>
      <c r="E210">
        <v>16746806</v>
      </c>
      <c r="F210">
        <v>16603921</v>
      </c>
      <c r="G210">
        <v>16668198</v>
      </c>
      <c r="H210">
        <v>2037826</v>
      </c>
      <c r="I210">
        <v>2092257</v>
      </c>
      <c r="J210">
        <v>2011172</v>
      </c>
      <c r="K210">
        <v>2046846</v>
      </c>
    </row>
    <row r="211" spans="1:11">
      <c r="A211">
        <f t="shared" si="3"/>
        <v>2.09</v>
      </c>
      <c r="B211">
        <v>16745760</v>
      </c>
      <c r="C211">
        <v>16745723</v>
      </c>
      <c r="D211">
        <v>16745667</v>
      </c>
      <c r="E211">
        <v>16745606</v>
      </c>
      <c r="F211">
        <v>16603340</v>
      </c>
      <c r="G211">
        <v>16668711</v>
      </c>
      <c r="H211">
        <v>2037968</v>
      </c>
      <c r="I211">
        <v>2092027</v>
      </c>
      <c r="J211">
        <v>2010568</v>
      </c>
      <c r="K211">
        <v>2046613</v>
      </c>
    </row>
    <row r="212" spans="1:11">
      <c r="A212">
        <f t="shared" si="3"/>
        <v>2.1</v>
      </c>
      <c r="B212">
        <v>16745650</v>
      </c>
      <c r="C212">
        <v>16745707</v>
      </c>
      <c r="D212">
        <v>16745589</v>
      </c>
      <c r="E212">
        <v>16746128</v>
      </c>
      <c r="F212">
        <v>16603049</v>
      </c>
      <c r="G212">
        <v>16668622</v>
      </c>
      <c r="H212">
        <v>2038003</v>
      </c>
      <c r="I212">
        <v>2092458</v>
      </c>
      <c r="J212">
        <v>2011018</v>
      </c>
      <c r="K212">
        <v>2046094</v>
      </c>
    </row>
    <row r="213" spans="1:11">
      <c r="A213">
        <f t="shared" si="3"/>
        <v>2.11</v>
      </c>
      <c r="B213">
        <v>16745543</v>
      </c>
      <c r="C213">
        <v>16745662</v>
      </c>
      <c r="D213">
        <v>16745561</v>
      </c>
      <c r="E213">
        <v>16745654</v>
      </c>
      <c r="F213">
        <v>16602762</v>
      </c>
      <c r="G213">
        <v>16668913</v>
      </c>
      <c r="H213">
        <v>2037841</v>
      </c>
      <c r="I213">
        <v>2092126</v>
      </c>
      <c r="J213">
        <v>2010579</v>
      </c>
      <c r="K213">
        <v>2046567</v>
      </c>
    </row>
    <row r="214" spans="1:11">
      <c r="A214">
        <f t="shared" si="3"/>
        <v>2.12</v>
      </c>
      <c r="B214">
        <v>16745550</v>
      </c>
      <c r="C214">
        <v>16745554</v>
      </c>
      <c r="D214">
        <v>16745565</v>
      </c>
      <c r="E214">
        <v>16745558</v>
      </c>
      <c r="F214">
        <v>16602278</v>
      </c>
      <c r="G214">
        <v>16668753</v>
      </c>
      <c r="H214">
        <v>2037748</v>
      </c>
      <c r="I214">
        <v>2092594</v>
      </c>
      <c r="J214">
        <v>2010875</v>
      </c>
      <c r="K214">
        <v>2046372</v>
      </c>
    </row>
    <row r="215" spans="1:11">
      <c r="A215">
        <f t="shared" si="3"/>
        <v>2.13</v>
      </c>
      <c r="B215">
        <v>16745451</v>
      </c>
      <c r="C215">
        <v>16745560</v>
      </c>
      <c r="D215">
        <v>16745371</v>
      </c>
      <c r="E215">
        <v>16745385</v>
      </c>
      <c r="F215">
        <v>16601953</v>
      </c>
      <c r="G215">
        <v>16668998</v>
      </c>
      <c r="H215">
        <v>2037541</v>
      </c>
      <c r="I215">
        <v>2092130</v>
      </c>
      <c r="J215">
        <v>2010925</v>
      </c>
      <c r="K215">
        <v>2046999</v>
      </c>
    </row>
    <row r="216" spans="1:11">
      <c r="A216">
        <f t="shared" si="3"/>
        <v>2.14</v>
      </c>
      <c r="B216">
        <v>16745401</v>
      </c>
      <c r="C216">
        <v>16745458</v>
      </c>
      <c r="D216">
        <v>16745412</v>
      </c>
      <c r="E216">
        <v>16745403</v>
      </c>
      <c r="F216">
        <v>16601794</v>
      </c>
      <c r="G216">
        <v>16668771</v>
      </c>
      <c r="H216">
        <v>2037850</v>
      </c>
      <c r="I216">
        <v>2092517</v>
      </c>
      <c r="J216">
        <v>2010982</v>
      </c>
      <c r="K216">
        <v>2046193</v>
      </c>
    </row>
    <row r="217" spans="1:11">
      <c r="A217">
        <f t="shared" si="3"/>
        <v>2.15</v>
      </c>
      <c r="B217">
        <v>16745283</v>
      </c>
      <c r="C217">
        <v>16745376</v>
      </c>
      <c r="D217">
        <v>16745409</v>
      </c>
      <c r="E217">
        <v>16745397</v>
      </c>
      <c r="F217">
        <v>16602695</v>
      </c>
      <c r="G217">
        <v>16669708</v>
      </c>
      <c r="H217">
        <v>2037663</v>
      </c>
      <c r="I217">
        <v>2092191</v>
      </c>
      <c r="J217">
        <v>2010620</v>
      </c>
      <c r="K217">
        <v>2046413</v>
      </c>
    </row>
    <row r="218" spans="1:11">
      <c r="A218">
        <f t="shared" si="3"/>
        <v>2.16</v>
      </c>
      <c r="B218">
        <v>16745481</v>
      </c>
      <c r="C218">
        <v>16745271</v>
      </c>
      <c r="D218">
        <v>16745458</v>
      </c>
      <c r="E218">
        <v>16745278</v>
      </c>
      <c r="F218">
        <v>16601501</v>
      </c>
      <c r="G218">
        <v>16668871</v>
      </c>
      <c r="H218">
        <v>2037747</v>
      </c>
      <c r="I218">
        <v>2092780</v>
      </c>
      <c r="J218">
        <v>2010954</v>
      </c>
      <c r="K218">
        <v>2046321</v>
      </c>
    </row>
    <row r="219" spans="1:11">
      <c r="A219">
        <f t="shared" si="3"/>
        <v>2.17</v>
      </c>
      <c r="B219">
        <v>16745389</v>
      </c>
      <c r="C219">
        <v>16745297</v>
      </c>
      <c r="D219">
        <v>16746334</v>
      </c>
      <c r="E219">
        <v>16745243</v>
      </c>
      <c r="F219">
        <v>16600877</v>
      </c>
      <c r="G219">
        <v>16669055</v>
      </c>
      <c r="H219">
        <v>2037633</v>
      </c>
      <c r="I219">
        <v>2092310</v>
      </c>
      <c r="J219">
        <v>2010621</v>
      </c>
      <c r="K219">
        <v>2046641</v>
      </c>
    </row>
    <row r="220" spans="1:11">
      <c r="A220">
        <f t="shared" si="3"/>
        <v>2.18</v>
      </c>
      <c r="B220">
        <v>16745221</v>
      </c>
      <c r="C220">
        <v>16745121</v>
      </c>
      <c r="D220">
        <v>16745125</v>
      </c>
      <c r="E220">
        <v>16745177</v>
      </c>
      <c r="F220">
        <v>16601701</v>
      </c>
      <c r="G220">
        <v>16669222</v>
      </c>
      <c r="H220">
        <v>2037381</v>
      </c>
      <c r="I220">
        <v>2092661</v>
      </c>
      <c r="J220">
        <v>2011128</v>
      </c>
      <c r="K220">
        <v>2046592</v>
      </c>
    </row>
    <row r="221" spans="1:11">
      <c r="A221">
        <f t="shared" si="3"/>
        <v>2.19</v>
      </c>
      <c r="B221">
        <v>16745078</v>
      </c>
      <c r="C221">
        <v>16745030</v>
      </c>
      <c r="D221">
        <v>16745026</v>
      </c>
      <c r="E221">
        <v>16745040</v>
      </c>
      <c r="F221">
        <v>16602161</v>
      </c>
      <c r="G221">
        <v>16669387</v>
      </c>
      <c r="H221">
        <v>2037740</v>
      </c>
      <c r="I221">
        <v>2092285</v>
      </c>
      <c r="J221">
        <v>2010549</v>
      </c>
      <c r="K221">
        <v>2046484</v>
      </c>
    </row>
    <row r="222" spans="1:11">
      <c r="A222">
        <f t="shared" si="3"/>
        <v>2.2</v>
      </c>
      <c r="B222">
        <v>16744914</v>
      </c>
      <c r="C222">
        <v>16744976</v>
      </c>
      <c r="D222">
        <v>16745020</v>
      </c>
      <c r="E222">
        <v>16745057</v>
      </c>
      <c r="F222">
        <v>16602508</v>
      </c>
      <c r="G222">
        <v>16669584</v>
      </c>
      <c r="H222">
        <v>2037472</v>
      </c>
      <c r="I222">
        <v>2092679</v>
      </c>
      <c r="J222">
        <v>2010831</v>
      </c>
      <c r="K222">
        <v>2046763</v>
      </c>
    </row>
    <row r="223" spans="1:11">
      <c r="A223">
        <f t="shared" si="3"/>
        <v>2.21</v>
      </c>
      <c r="B223">
        <v>16745063</v>
      </c>
      <c r="C223">
        <v>16745040</v>
      </c>
      <c r="D223">
        <v>16745123</v>
      </c>
      <c r="E223">
        <v>16745154</v>
      </c>
      <c r="F223">
        <v>16603049</v>
      </c>
      <c r="G223">
        <v>16669690</v>
      </c>
      <c r="H223">
        <v>2037451</v>
      </c>
      <c r="I223">
        <v>2092210</v>
      </c>
      <c r="J223">
        <v>2010766</v>
      </c>
      <c r="K223">
        <v>2046668</v>
      </c>
    </row>
    <row r="224" spans="1:11">
      <c r="A224">
        <f t="shared" si="3"/>
        <v>2.22</v>
      </c>
      <c r="B224">
        <v>16745282</v>
      </c>
      <c r="C224">
        <v>16745283</v>
      </c>
      <c r="D224">
        <v>16745355</v>
      </c>
      <c r="E224">
        <v>16746105</v>
      </c>
      <c r="F224">
        <v>16603677</v>
      </c>
      <c r="G224">
        <v>16669981</v>
      </c>
      <c r="H224">
        <v>2037411</v>
      </c>
      <c r="I224">
        <v>2092424</v>
      </c>
      <c r="J224">
        <v>2010837</v>
      </c>
      <c r="K224">
        <v>2045910</v>
      </c>
    </row>
    <row r="225" spans="1:11">
      <c r="A225">
        <f t="shared" si="3"/>
        <v>2.23</v>
      </c>
      <c r="B225">
        <v>16745418</v>
      </c>
      <c r="C225">
        <v>16745446</v>
      </c>
      <c r="D225">
        <v>16745303</v>
      </c>
      <c r="E225">
        <v>16745419</v>
      </c>
      <c r="F225">
        <v>16604310</v>
      </c>
      <c r="G225">
        <v>16670126</v>
      </c>
      <c r="H225">
        <v>2037252</v>
      </c>
      <c r="I225">
        <v>2091953</v>
      </c>
      <c r="J225">
        <v>2010837</v>
      </c>
      <c r="K225">
        <v>2046704</v>
      </c>
    </row>
    <row r="226" spans="1:11">
      <c r="A226">
        <f t="shared" si="3"/>
        <v>2.24</v>
      </c>
      <c r="B226">
        <v>16745468</v>
      </c>
      <c r="C226">
        <v>16745517</v>
      </c>
      <c r="D226">
        <v>16745540</v>
      </c>
      <c r="E226">
        <v>16742462</v>
      </c>
      <c r="F226">
        <v>16604836</v>
      </c>
      <c r="G226">
        <v>16670446</v>
      </c>
      <c r="H226">
        <v>2037727</v>
      </c>
      <c r="I226">
        <v>2092963</v>
      </c>
      <c r="J226">
        <v>2010945</v>
      </c>
      <c r="K226">
        <v>2046319</v>
      </c>
    </row>
    <row r="227" spans="1:11">
      <c r="A227">
        <f t="shared" si="3"/>
        <v>2.25</v>
      </c>
      <c r="B227">
        <v>16745526</v>
      </c>
      <c r="C227">
        <v>16745592</v>
      </c>
      <c r="D227">
        <v>16745558</v>
      </c>
      <c r="E227">
        <v>16745557</v>
      </c>
      <c r="F227">
        <v>16606445</v>
      </c>
      <c r="G227">
        <v>16670715</v>
      </c>
      <c r="H227">
        <v>2037487</v>
      </c>
      <c r="I227">
        <v>2092454</v>
      </c>
      <c r="J227">
        <v>2010788</v>
      </c>
      <c r="K227">
        <v>2046889</v>
      </c>
    </row>
    <row r="228" spans="1:11">
      <c r="A228">
        <f t="shared" si="3"/>
        <v>2.26</v>
      </c>
      <c r="B228">
        <v>16745584</v>
      </c>
      <c r="C228">
        <v>16745500</v>
      </c>
      <c r="D228">
        <v>16745502</v>
      </c>
      <c r="E228">
        <v>16745489</v>
      </c>
      <c r="F228">
        <v>16605860</v>
      </c>
      <c r="G228">
        <v>16670906</v>
      </c>
      <c r="H228">
        <v>2037189</v>
      </c>
      <c r="I228">
        <v>2092692</v>
      </c>
      <c r="J228">
        <v>2011160</v>
      </c>
      <c r="K228">
        <v>2046137</v>
      </c>
    </row>
    <row r="229" spans="1:11">
      <c r="A229">
        <f t="shared" si="3"/>
        <v>2.27</v>
      </c>
      <c r="B229">
        <v>16745439</v>
      </c>
      <c r="C229">
        <v>16745506</v>
      </c>
      <c r="D229">
        <v>16745478</v>
      </c>
      <c r="E229">
        <v>16745449</v>
      </c>
      <c r="F229">
        <v>16606507</v>
      </c>
      <c r="G229">
        <v>16671182</v>
      </c>
      <c r="H229">
        <v>2037371</v>
      </c>
      <c r="I229">
        <v>2092395</v>
      </c>
      <c r="J229">
        <v>2011157</v>
      </c>
      <c r="K229">
        <v>2046905</v>
      </c>
    </row>
    <row r="230" spans="1:11">
      <c r="A230">
        <f t="shared" si="3"/>
        <v>2.28</v>
      </c>
      <c r="B230">
        <v>16745437</v>
      </c>
      <c r="C230">
        <v>16745523</v>
      </c>
      <c r="D230">
        <v>16745554</v>
      </c>
      <c r="E230">
        <v>16745588</v>
      </c>
      <c r="F230">
        <v>16607051</v>
      </c>
      <c r="G230">
        <v>16671330</v>
      </c>
      <c r="H230">
        <v>2037019</v>
      </c>
      <c r="I230">
        <v>2092590</v>
      </c>
      <c r="J230">
        <v>2011176</v>
      </c>
      <c r="K230">
        <v>2046173</v>
      </c>
    </row>
    <row r="231" spans="1:11">
      <c r="A231">
        <f t="shared" si="3"/>
        <v>2.29</v>
      </c>
      <c r="B231">
        <v>16745611</v>
      </c>
      <c r="C231">
        <v>16745508</v>
      </c>
      <c r="D231">
        <v>16747301</v>
      </c>
      <c r="E231">
        <v>16745575</v>
      </c>
      <c r="F231">
        <v>16607949</v>
      </c>
      <c r="G231">
        <v>16671688</v>
      </c>
      <c r="H231">
        <v>2037436</v>
      </c>
      <c r="I231">
        <v>2092208</v>
      </c>
      <c r="J231">
        <v>2011137</v>
      </c>
      <c r="K231">
        <v>2046765</v>
      </c>
    </row>
    <row r="232" spans="1:11">
      <c r="A232">
        <f t="shared" si="3"/>
        <v>2.29999999999999</v>
      </c>
      <c r="B232">
        <v>16746604</v>
      </c>
      <c r="C232">
        <v>16745452</v>
      </c>
      <c r="D232">
        <v>16745660</v>
      </c>
      <c r="E232">
        <v>16745565</v>
      </c>
      <c r="F232">
        <v>16608250</v>
      </c>
      <c r="G232">
        <v>16671960</v>
      </c>
      <c r="H232">
        <v>2037466</v>
      </c>
      <c r="I232">
        <v>2092693</v>
      </c>
      <c r="J232">
        <v>2011629</v>
      </c>
      <c r="K232">
        <v>2046743</v>
      </c>
    </row>
    <row r="233" spans="1:11">
      <c r="A233">
        <f t="shared" si="3"/>
        <v>2.30999999999999</v>
      </c>
      <c r="B233">
        <v>16745714</v>
      </c>
      <c r="C233">
        <v>16745618</v>
      </c>
      <c r="D233">
        <v>16745626</v>
      </c>
      <c r="E233">
        <v>16745488</v>
      </c>
      <c r="F233">
        <v>16608955</v>
      </c>
      <c r="G233">
        <v>16672157</v>
      </c>
      <c r="H233">
        <v>2037714</v>
      </c>
      <c r="I233">
        <v>2092138</v>
      </c>
      <c r="J233">
        <v>2010641</v>
      </c>
      <c r="K233">
        <v>2046998</v>
      </c>
    </row>
    <row r="234" spans="1:11">
      <c r="A234">
        <f t="shared" si="3"/>
        <v>2.31999999999999</v>
      </c>
      <c r="B234">
        <v>16745696</v>
      </c>
      <c r="C234">
        <v>16745410</v>
      </c>
      <c r="D234">
        <v>16745538</v>
      </c>
      <c r="E234">
        <v>16745428</v>
      </c>
      <c r="F234">
        <v>16609506</v>
      </c>
      <c r="G234">
        <v>16672251</v>
      </c>
      <c r="H234">
        <v>2037330</v>
      </c>
      <c r="I234">
        <v>2092546</v>
      </c>
      <c r="J234">
        <v>2011181</v>
      </c>
      <c r="K234">
        <v>2046374</v>
      </c>
    </row>
    <row r="235" spans="1:11">
      <c r="A235">
        <f t="shared" si="3"/>
        <v>2.32999999999999</v>
      </c>
      <c r="B235">
        <v>16745397</v>
      </c>
      <c r="C235">
        <v>16745366</v>
      </c>
      <c r="D235">
        <v>16745329</v>
      </c>
      <c r="E235">
        <v>16745391</v>
      </c>
      <c r="F235">
        <v>16610093</v>
      </c>
      <c r="G235">
        <v>16672561</v>
      </c>
      <c r="H235">
        <v>2037566</v>
      </c>
      <c r="I235">
        <v>2092434</v>
      </c>
      <c r="J235">
        <v>2011398</v>
      </c>
      <c r="K235">
        <v>2047077</v>
      </c>
    </row>
    <row r="236" spans="1:11">
      <c r="A236">
        <f t="shared" si="3"/>
        <v>2.33999999999999</v>
      </c>
      <c r="B236">
        <v>16745307</v>
      </c>
      <c r="C236">
        <v>16745310</v>
      </c>
      <c r="D236">
        <v>16745288</v>
      </c>
      <c r="E236">
        <v>16745382</v>
      </c>
      <c r="F236">
        <v>16610494</v>
      </c>
      <c r="G236">
        <v>16672909</v>
      </c>
      <c r="H236">
        <v>2037625</v>
      </c>
      <c r="I236">
        <v>2092513</v>
      </c>
      <c r="J236">
        <v>2011177</v>
      </c>
      <c r="K236">
        <v>2046448</v>
      </c>
    </row>
    <row r="237" spans="1:11">
      <c r="A237">
        <f t="shared" si="3"/>
        <v>2.34999999999999</v>
      </c>
      <c r="B237">
        <v>16745321</v>
      </c>
      <c r="C237">
        <v>16745397</v>
      </c>
      <c r="D237">
        <v>16745204</v>
      </c>
      <c r="E237">
        <v>16745221</v>
      </c>
      <c r="F237">
        <v>16610693</v>
      </c>
      <c r="G237">
        <v>16673179</v>
      </c>
      <c r="H237">
        <v>2037533</v>
      </c>
      <c r="I237">
        <v>2092646</v>
      </c>
      <c r="J237">
        <v>2011136</v>
      </c>
      <c r="K237">
        <v>2047355</v>
      </c>
    </row>
    <row r="238" spans="1:11">
      <c r="A238">
        <f t="shared" si="3"/>
        <v>2.35999999999999</v>
      </c>
      <c r="B238">
        <v>16745264</v>
      </c>
      <c r="C238">
        <v>16745271</v>
      </c>
      <c r="D238">
        <v>16745175</v>
      </c>
      <c r="E238">
        <v>16744678</v>
      </c>
      <c r="F238">
        <v>16610992</v>
      </c>
      <c r="G238">
        <v>16673150</v>
      </c>
      <c r="H238">
        <v>2038115</v>
      </c>
      <c r="I238">
        <v>2092718</v>
      </c>
      <c r="J238">
        <v>2010898</v>
      </c>
      <c r="K238">
        <v>2046748</v>
      </c>
    </row>
    <row r="239" spans="1:11">
      <c r="A239">
        <f t="shared" si="3"/>
        <v>2.36999999999999</v>
      </c>
      <c r="B239">
        <v>16745220</v>
      </c>
      <c r="C239">
        <v>16745286</v>
      </c>
      <c r="D239">
        <v>16745103</v>
      </c>
      <c r="E239">
        <v>16745024</v>
      </c>
      <c r="F239">
        <v>16610973</v>
      </c>
      <c r="G239">
        <v>16672931</v>
      </c>
      <c r="H239">
        <v>2038125</v>
      </c>
      <c r="I239">
        <v>2092409</v>
      </c>
      <c r="J239">
        <v>2010670</v>
      </c>
      <c r="K239">
        <v>2047933</v>
      </c>
    </row>
    <row r="240" spans="1:11">
      <c r="A240">
        <f t="shared" si="3"/>
        <v>2.37999999999999</v>
      </c>
      <c r="B240">
        <v>16745124</v>
      </c>
      <c r="C240">
        <v>16745042</v>
      </c>
      <c r="D240">
        <v>16744995</v>
      </c>
      <c r="E240">
        <v>16744904</v>
      </c>
      <c r="F240">
        <v>16611120</v>
      </c>
      <c r="G240">
        <v>16672777</v>
      </c>
      <c r="H240">
        <v>2038023</v>
      </c>
      <c r="I240">
        <v>2092660</v>
      </c>
      <c r="J240">
        <v>2011111</v>
      </c>
      <c r="K240">
        <v>2047021</v>
      </c>
    </row>
    <row r="241" spans="1:11">
      <c r="A241">
        <f t="shared" si="3"/>
        <v>2.38999999999999</v>
      </c>
      <c r="B241">
        <v>16745075</v>
      </c>
      <c r="C241">
        <v>16745093</v>
      </c>
      <c r="D241">
        <v>16744997</v>
      </c>
      <c r="E241">
        <v>16744927</v>
      </c>
      <c r="F241">
        <v>16610915</v>
      </c>
      <c r="G241">
        <v>16672380</v>
      </c>
      <c r="H241">
        <v>2038089</v>
      </c>
      <c r="I241">
        <v>2092366</v>
      </c>
      <c r="J241">
        <v>2010907</v>
      </c>
      <c r="K241">
        <v>2047335</v>
      </c>
    </row>
    <row r="242" spans="1:11">
      <c r="A242">
        <f t="shared" si="3"/>
        <v>2.39999999999999</v>
      </c>
      <c r="B242">
        <v>16744971</v>
      </c>
      <c r="C242">
        <v>16744837</v>
      </c>
      <c r="D242">
        <v>16744927</v>
      </c>
      <c r="E242">
        <v>16744810</v>
      </c>
      <c r="F242">
        <v>16610978</v>
      </c>
      <c r="G242">
        <v>16672418</v>
      </c>
      <c r="H242">
        <v>2038077</v>
      </c>
      <c r="I242">
        <v>2092580</v>
      </c>
      <c r="J242">
        <v>2011182</v>
      </c>
      <c r="K242">
        <v>2047092</v>
      </c>
    </row>
    <row r="243" spans="1:11">
      <c r="A243">
        <f t="shared" si="3"/>
        <v>2.40999999999999</v>
      </c>
      <c r="B243">
        <v>16744841</v>
      </c>
      <c r="C243">
        <v>16744882</v>
      </c>
      <c r="D243">
        <v>16744869</v>
      </c>
      <c r="E243">
        <v>16744886</v>
      </c>
      <c r="F243">
        <v>16611028</v>
      </c>
      <c r="G243">
        <v>16671991</v>
      </c>
      <c r="H243">
        <v>2038389</v>
      </c>
      <c r="I243">
        <v>2091585</v>
      </c>
      <c r="J243">
        <v>2010648</v>
      </c>
      <c r="K243">
        <v>2047412</v>
      </c>
    </row>
    <row r="244" spans="1:11">
      <c r="A244">
        <f t="shared" si="3"/>
        <v>2.41999999999999</v>
      </c>
      <c r="B244">
        <v>16744870</v>
      </c>
      <c r="C244">
        <v>16745019</v>
      </c>
      <c r="D244">
        <v>16744997</v>
      </c>
      <c r="E244">
        <v>16745107</v>
      </c>
      <c r="F244">
        <v>16610972</v>
      </c>
      <c r="G244">
        <v>16672007</v>
      </c>
      <c r="H244">
        <v>2038233</v>
      </c>
      <c r="I244">
        <v>2092756</v>
      </c>
      <c r="J244">
        <v>2010931</v>
      </c>
      <c r="K244">
        <v>2047182</v>
      </c>
    </row>
    <row r="245" spans="1:11">
      <c r="A245">
        <f t="shared" si="3"/>
        <v>2.42999999999999</v>
      </c>
      <c r="B245">
        <v>16745182</v>
      </c>
      <c r="C245">
        <v>16745176</v>
      </c>
      <c r="D245">
        <v>16745113</v>
      </c>
      <c r="E245">
        <v>16745166</v>
      </c>
      <c r="F245">
        <v>16610525</v>
      </c>
      <c r="G245">
        <v>16671838</v>
      </c>
      <c r="H245">
        <v>2038506</v>
      </c>
      <c r="I245">
        <v>2092668</v>
      </c>
      <c r="J245">
        <v>2010785</v>
      </c>
      <c r="K245">
        <v>2046637</v>
      </c>
    </row>
    <row r="246" spans="1:11">
      <c r="A246">
        <f t="shared" si="3"/>
        <v>2.43999999999999</v>
      </c>
      <c r="B246">
        <v>16745251</v>
      </c>
      <c r="C246">
        <v>16745148</v>
      </c>
      <c r="D246">
        <v>16745143</v>
      </c>
      <c r="E246">
        <v>16745243</v>
      </c>
      <c r="F246">
        <v>16610529</v>
      </c>
      <c r="G246">
        <v>16672126</v>
      </c>
      <c r="H246">
        <v>2038485</v>
      </c>
      <c r="I246">
        <v>2092944</v>
      </c>
      <c r="J246">
        <v>2010554</v>
      </c>
      <c r="K246">
        <v>2047284</v>
      </c>
    </row>
    <row r="247" spans="1:11">
      <c r="A247">
        <f t="shared" si="3"/>
        <v>2.44999999999999</v>
      </c>
      <c r="B247">
        <v>16745441</v>
      </c>
      <c r="C247">
        <v>16745347</v>
      </c>
      <c r="D247">
        <v>16745453</v>
      </c>
      <c r="E247">
        <v>16745231</v>
      </c>
      <c r="F247">
        <v>16610135</v>
      </c>
      <c r="G247">
        <v>16671987</v>
      </c>
      <c r="H247">
        <v>2038676</v>
      </c>
      <c r="I247">
        <v>2092483</v>
      </c>
      <c r="J247">
        <v>2010795</v>
      </c>
      <c r="K247">
        <v>2047994</v>
      </c>
    </row>
    <row r="248" spans="1:11">
      <c r="A248">
        <f t="shared" si="3"/>
        <v>2.45999999999999</v>
      </c>
      <c r="B248">
        <v>16745683</v>
      </c>
      <c r="C248">
        <v>16745393</v>
      </c>
      <c r="D248">
        <v>16745389</v>
      </c>
      <c r="E248">
        <v>16745320</v>
      </c>
      <c r="F248">
        <v>16610035</v>
      </c>
      <c r="G248">
        <v>16672289</v>
      </c>
      <c r="H248">
        <v>2038955</v>
      </c>
      <c r="I248">
        <v>2093055</v>
      </c>
      <c r="J248">
        <v>2010512</v>
      </c>
      <c r="K248">
        <v>2047335</v>
      </c>
    </row>
    <row r="249" spans="1:11">
      <c r="A249">
        <f t="shared" si="3"/>
        <v>2.46999999999999</v>
      </c>
      <c r="B249">
        <v>16745384</v>
      </c>
      <c r="C249">
        <v>16745314</v>
      </c>
      <c r="D249">
        <v>16745357</v>
      </c>
      <c r="E249">
        <v>16745324</v>
      </c>
      <c r="F249">
        <v>16609732</v>
      </c>
      <c r="G249">
        <v>16672382</v>
      </c>
      <c r="H249">
        <v>2038788</v>
      </c>
      <c r="I249">
        <v>2092833</v>
      </c>
      <c r="J249">
        <v>2011072</v>
      </c>
      <c r="K249">
        <v>2047725</v>
      </c>
    </row>
    <row r="250" spans="1:11">
      <c r="A250">
        <f t="shared" si="3"/>
        <v>2.47999999999999</v>
      </c>
      <c r="B250">
        <v>16745299</v>
      </c>
      <c r="C250">
        <v>16745341</v>
      </c>
      <c r="D250">
        <v>16745196</v>
      </c>
      <c r="E250">
        <v>16745296</v>
      </c>
      <c r="F250">
        <v>16609607</v>
      </c>
      <c r="G250">
        <v>16673577</v>
      </c>
      <c r="H250">
        <v>2038978</v>
      </c>
      <c r="I250">
        <v>2093253</v>
      </c>
      <c r="J250">
        <v>2010822</v>
      </c>
      <c r="K250">
        <v>2047296</v>
      </c>
    </row>
    <row r="251" spans="1:11">
      <c r="A251">
        <f t="shared" si="3"/>
        <v>2.48999999999999</v>
      </c>
      <c r="B251">
        <v>16745255</v>
      </c>
      <c r="C251">
        <v>16745258</v>
      </c>
      <c r="D251">
        <v>16745319</v>
      </c>
      <c r="E251">
        <v>16745266</v>
      </c>
      <c r="F251">
        <v>16609413</v>
      </c>
      <c r="G251">
        <v>16672883</v>
      </c>
      <c r="H251">
        <v>2038948</v>
      </c>
      <c r="I251">
        <v>2093150</v>
      </c>
      <c r="J251">
        <v>2010566</v>
      </c>
      <c r="K251">
        <v>2047683</v>
      </c>
    </row>
    <row r="252" spans="1:11">
      <c r="A252">
        <f t="shared" si="3"/>
        <v>2.49999999999999</v>
      </c>
      <c r="B252">
        <v>16745369</v>
      </c>
      <c r="C252">
        <v>16745283</v>
      </c>
      <c r="D252">
        <v>16745288</v>
      </c>
      <c r="E252">
        <v>16745187</v>
      </c>
      <c r="F252">
        <v>16609440</v>
      </c>
      <c r="G252">
        <v>16672935</v>
      </c>
      <c r="H252">
        <v>2038731</v>
      </c>
      <c r="I252">
        <v>2093422</v>
      </c>
      <c r="J252">
        <v>2010899</v>
      </c>
      <c r="K252">
        <v>2047837</v>
      </c>
    </row>
    <row r="253" spans="1:11">
      <c r="A253">
        <f t="shared" si="3"/>
        <v>2.50999999999999</v>
      </c>
      <c r="B253">
        <v>16745256</v>
      </c>
      <c r="C253">
        <v>16744337</v>
      </c>
      <c r="D253">
        <v>16745161</v>
      </c>
      <c r="E253">
        <v>16745474</v>
      </c>
      <c r="F253">
        <v>16609121</v>
      </c>
      <c r="G253">
        <v>16672885</v>
      </c>
      <c r="H253">
        <v>2039064</v>
      </c>
      <c r="I253">
        <v>2093289</v>
      </c>
      <c r="J253">
        <v>2010648</v>
      </c>
      <c r="K253">
        <v>2047565</v>
      </c>
    </row>
    <row r="254" spans="1:11">
      <c r="A254">
        <f t="shared" si="3"/>
        <v>2.51999999999999</v>
      </c>
      <c r="B254">
        <v>16745273</v>
      </c>
      <c r="C254">
        <v>16745419</v>
      </c>
      <c r="D254">
        <v>16745213</v>
      </c>
      <c r="E254">
        <v>16745160</v>
      </c>
      <c r="F254">
        <v>16609086</v>
      </c>
      <c r="G254">
        <v>16672669</v>
      </c>
      <c r="H254">
        <v>2038675</v>
      </c>
      <c r="I254">
        <v>2093613</v>
      </c>
      <c r="J254">
        <v>2011060</v>
      </c>
      <c r="K254">
        <v>2047698</v>
      </c>
    </row>
    <row r="255" spans="1:11">
      <c r="A255">
        <f t="shared" si="3"/>
        <v>2.52999999999999</v>
      </c>
      <c r="B255">
        <v>16745026</v>
      </c>
      <c r="C255">
        <v>16745946</v>
      </c>
      <c r="D255">
        <v>16745189</v>
      </c>
      <c r="E255">
        <v>16745122</v>
      </c>
      <c r="F255">
        <v>16608813</v>
      </c>
      <c r="G255">
        <v>16672547</v>
      </c>
      <c r="H255">
        <v>2038423</v>
      </c>
      <c r="I255">
        <v>2093290</v>
      </c>
      <c r="J255">
        <v>2010868</v>
      </c>
      <c r="K255">
        <v>2047713</v>
      </c>
    </row>
    <row r="256" spans="1:11">
      <c r="A256">
        <f t="shared" si="3"/>
        <v>2.53999999999999</v>
      </c>
      <c r="B256">
        <v>16745083</v>
      </c>
      <c r="C256">
        <v>16745127</v>
      </c>
      <c r="D256">
        <v>16745185</v>
      </c>
      <c r="E256">
        <v>16745140</v>
      </c>
      <c r="F256">
        <v>16608446</v>
      </c>
      <c r="G256">
        <v>16672458</v>
      </c>
      <c r="H256">
        <v>2037822</v>
      </c>
      <c r="I256">
        <v>2093737</v>
      </c>
      <c r="J256">
        <v>2010955</v>
      </c>
      <c r="K256">
        <v>2047586</v>
      </c>
    </row>
    <row r="257" spans="1:11">
      <c r="A257">
        <f t="shared" si="3"/>
        <v>2.54999999999999</v>
      </c>
      <c r="B257">
        <v>16745000</v>
      </c>
      <c r="C257">
        <v>16745131</v>
      </c>
      <c r="D257">
        <v>16744954</v>
      </c>
      <c r="E257">
        <v>16744920</v>
      </c>
      <c r="F257">
        <v>16608289</v>
      </c>
      <c r="G257">
        <v>16672426</v>
      </c>
      <c r="H257">
        <v>2038628</v>
      </c>
      <c r="I257">
        <v>2093400</v>
      </c>
      <c r="J257">
        <v>2010729</v>
      </c>
      <c r="K257">
        <v>2047870</v>
      </c>
    </row>
    <row r="258" spans="1:11">
      <c r="A258">
        <f t="shared" si="3"/>
        <v>2.55999999999999</v>
      </c>
      <c r="B258">
        <v>16745061</v>
      </c>
      <c r="C258">
        <v>16745046</v>
      </c>
      <c r="D258">
        <v>16744992</v>
      </c>
      <c r="E258">
        <v>16744933</v>
      </c>
      <c r="F258">
        <v>16608251</v>
      </c>
      <c r="G258">
        <v>16672588</v>
      </c>
      <c r="H258">
        <v>2038767</v>
      </c>
      <c r="I258">
        <v>2093996</v>
      </c>
      <c r="J258">
        <v>2010769</v>
      </c>
      <c r="K258">
        <v>2047725</v>
      </c>
    </row>
    <row r="259" spans="1:11">
      <c r="A259">
        <f t="shared" si="3"/>
        <v>2.56999999999999</v>
      </c>
      <c r="B259">
        <v>16744954</v>
      </c>
      <c r="C259">
        <v>16744945</v>
      </c>
      <c r="D259">
        <v>16744837</v>
      </c>
      <c r="E259">
        <v>16744863</v>
      </c>
      <c r="F259">
        <v>16607706</v>
      </c>
      <c r="G259">
        <v>16672566</v>
      </c>
      <c r="H259">
        <v>2038648</v>
      </c>
      <c r="I259">
        <v>2093561</v>
      </c>
      <c r="J259">
        <v>2010619</v>
      </c>
      <c r="K259">
        <v>2048148</v>
      </c>
    </row>
    <row r="260" spans="1:11">
      <c r="A260">
        <f t="shared" si="3"/>
        <v>2.57999999999999</v>
      </c>
      <c r="B260">
        <v>16743988</v>
      </c>
      <c r="C260">
        <v>16744820</v>
      </c>
      <c r="D260">
        <v>16745084</v>
      </c>
      <c r="E260">
        <v>16744819</v>
      </c>
      <c r="F260">
        <v>16606562</v>
      </c>
      <c r="G260">
        <v>16672920</v>
      </c>
      <c r="H260">
        <v>2038660</v>
      </c>
      <c r="I260">
        <v>2094081</v>
      </c>
      <c r="J260">
        <v>2010735</v>
      </c>
      <c r="K260">
        <v>2047523</v>
      </c>
    </row>
    <row r="261" spans="1:11">
      <c r="A261">
        <f t="shared" ref="A261:A324" si="4">A260+M$2</f>
        <v>2.58999999999999</v>
      </c>
      <c r="B261">
        <v>16744995</v>
      </c>
      <c r="C261">
        <v>16744713</v>
      </c>
      <c r="D261">
        <v>16744921</v>
      </c>
      <c r="E261">
        <v>16744839</v>
      </c>
      <c r="F261">
        <v>16607293</v>
      </c>
      <c r="G261">
        <v>16673200</v>
      </c>
      <c r="H261">
        <v>2038789</v>
      </c>
      <c r="I261">
        <v>2093877</v>
      </c>
      <c r="J261">
        <v>2010334</v>
      </c>
      <c r="K261">
        <v>2047569</v>
      </c>
    </row>
    <row r="262" spans="1:11">
      <c r="A262">
        <f t="shared" si="4"/>
        <v>2.59999999999999</v>
      </c>
      <c r="B262">
        <v>16746849</v>
      </c>
      <c r="C262">
        <v>16744669</v>
      </c>
      <c r="D262">
        <v>16744748</v>
      </c>
      <c r="E262">
        <v>16744594</v>
      </c>
      <c r="F262">
        <v>16606879</v>
      </c>
      <c r="G262">
        <v>16673523</v>
      </c>
      <c r="H262">
        <v>2038378</v>
      </c>
      <c r="I262">
        <v>2094217</v>
      </c>
      <c r="J262">
        <v>2010472</v>
      </c>
      <c r="K262">
        <v>2047667</v>
      </c>
    </row>
    <row r="263" spans="1:11">
      <c r="A263">
        <f t="shared" si="4"/>
        <v>2.60999999999999</v>
      </c>
      <c r="B263">
        <v>16744574</v>
      </c>
      <c r="C263">
        <v>16744599</v>
      </c>
      <c r="D263">
        <v>16744591</v>
      </c>
      <c r="E263">
        <v>16744506</v>
      </c>
      <c r="F263">
        <v>16606579</v>
      </c>
      <c r="G263">
        <v>16673840</v>
      </c>
      <c r="H263">
        <v>2038483</v>
      </c>
      <c r="I263">
        <v>2093755</v>
      </c>
      <c r="J263">
        <v>2010105</v>
      </c>
      <c r="K263">
        <v>2047948</v>
      </c>
    </row>
    <row r="264" spans="1:11">
      <c r="A264">
        <f t="shared" si="4"/>
        <v>2.61999999999999</v>
      </c>
      <c r="B264">
        <v>16744516</v>
      </c>
      <c r="C264">
        <v>16744584</v>
      </c>
      <c r="D264">
        <v>16744568</v>
      </c>
      <c r="E264">
        <v>16744500</v>
      </c>
      <c r="F264">
        <v>16606224</v>
      </c>
      <c r="G264">
        <v>16674065</v>
      </c>
      <c r="H264">
        <v>2038746</v>
      </c>
      <c r="I264">
        <v>2094221</v>
      </c>
      <c r="J264">
        <v>2010361</v>
      </c>
      <c r="K264">
        <v>2047556</v>
      </c>
    </row>
    <row r="265" spans="1:11">
      <c r="A265">
        <f t="shared" si="4"/>
        <v>2.62999999999999</v>
      </c>
      <c r="B265">
        <v>16744512</v>
      </c>
      <c r="C265">
        <v>16744407</v>
      </c>
      <c r="D265">
        <v>16744485</v>
      </c>
      <c r="E265">
        <v>16744535</v>
      </c>
      <c r="F265">
        <v>16605867</v>
      </c>
      <c r="G265">
        <v>16674469</v>
      </c>
      <c r="H265">
        <v>2038536</v>
      </c>
      <c r="I265">
        <v>2093798</v>
      </c>
      <c r="J265">
        <v>2010542</v>
      </c>
      <c r="K265">
        <v>2047689</v>
      </c>
    </row>
    <row r="266" spans="1:11">
      <c r="A266">
        <f t="shared" si="4"/>
        <v>2.63999999999999</v>
      </c>
      <c r="B266">
        <v>16744594</v>
      </c>
      <c r="C266">
        <v>16744598</v>
      </c>
      <c r="D266">
        <v>16744690</v>
      </c>
      <c r="E266">
        <v>16744762</v>
      </c>
      <c r="F266">
        <v>16605424</v>
      </c>
      <c r="G266">
        <v>16674789</v>
      </c>
      <c r="H266">
        <v>2038625</v>
      </c>
      <c r="I266">
        <v>2094188</v>
      </c>
      <c r="J266">
        <v>2010186</v>
      </c>
      <c r="K266">
        <v>2047219</v>
      </c>
    </row>
    <row r="267" spans="1:11">
      <c r="A267">
        <f t="shared" si="4"/>
        <v>2.64999999999999</v>
      </c>
      <c r="B267">
        <v>16744740</v>
      </c>
      <c r="C267">
        <v>16745903</v>
      </c>
      <c r="D267">
        <v>16744811</v>
      </c>
      <c r="E267">
        <v>16744757</v>
      </c>
      <c r="F267">
        <v>16604985</v>
      </c>
      <c r="G267">
        <v>16675141</v>
      </c>
      <c r="H267">
        <v>2038597</v>
      </c>
      <c r="I267">
        <v>2093946</v>
      </c>
      <c r="J267">
        <v>2010491</v>
      </c>
      <c r="K267">
        <v>2047897</v>
      </c>
    </row>
    <row r="268" spans="1:11">
      <c r="A268">
        <f t="shared" si="4"/>
        <v>2.65999999999999</v>
      </c>
      <c r="B268">
        <v>16744770</v>
      </c>
      <c r="C268">
        <v>16745077</v>
      </c>
      <c r="D268">
        <v>16744819</v>
      </c>
      <c r="E268">
        <v>16745013</v>
      </c>
      <c r="F268">
        <v>16604582</v>
      </c>
      <c r="G268">
        <v>16675501</v>
      </c>
      <c r="H268">
        <v>2038743</v>
      </c>
      <c r="I268">
        <v>2093517</v>
      </c>
      <c r="J268">
        <v>2010630</v>
      </c>
      <c r="K268">
        <v>2047626</v>
      </c>
    </row>
    <row r="269" spans="1:11">
      <c r="A269">
        <f t="shared" si="4"/>
        <v>2.66999999999999</v>
      </c>
      <c r="B269">
        <v>16744902</v>
      </c>
      <c r="C269">
        <v>16744951</v>
      </c>
      <c r="D269">
        <v>16744912</v>
      </c>
      <c r="E269">
        <v>16744822</v>
      </c>
      <c r="F269">
        <v>16604133</v>
      </c>
      <c r="G269">
        <v>16675526</v>
      </c>
      <c r="H269">
        <v>2038537</v>
      </c>
      <c r="I269">
        <v>2093919</v>
      </c>
      <c r="J269">
        <v>2010861</v>
      </c>
      <c r="K269">
        <v>2048145</v>
      </c>
    </row>
    <row r="270" spans="1:11">
      <c r="A270">
        <f t="shared" si="4"/>
        <v>2.67999999999999</v>
      </c>
      <c r="B270">
        <v>16744909</v>
      </c>
      <c r="C270">
        <v>16744943</v>
      </c>
      <c r="D270">
        <v>16744852</v>
      </c>
      <c r="E270">
        <v>16744700</v>
      </c>
      <c r="F270">
        <v>16603934</v>
      </c>
      <c r="G270">
        <v>16675615</v>
      </c>
      <c r="H270">
        <v>2038940</v>
      </c>
      <c r="I270">
        <v>2094364</v>
      </c>
      <c r="J270">
        <v>2010245</v>
      </c>
      <c r="K270">
        <v>2047355</v>
      </c>
    </row>
    <row r="271" spans="1:11">
      <c r="A271">
        <f t="shared" si="4"/>
        <v>2.68999999999999</v>
      </c>
      <c r="B271">
        <v>16744907</v>
      </c>
      <c r="C271">
        <v>16744859</v>
      </c>
      <c r="D271">
        <v>16744810</v>
      </c>
      <c r="E271">
        <v>16744802</v>
      </c>
      <c r="F271">
        <v>16603531</v>
      </c>
      <c r="G271">
        <v>16679045</v>
      </c>
      <c r="H271">
        <v>2038680</v>
      </c>
      <c r="I271">
        <v>2094032</v>
      </c>
      <c r="J271">
        <v>2010342</v>
      </c>
      <c r="K271">
        <v>2047674</v>
      </c>
    </row>
    <row r="272" spans="1:11">
      <c r="A272">
        <f t="shared" si="4"/>
        <v>2.69999999999999</v>
      </c>
      <c r="B272">
        <v>16744736</v>
      </c>
      <c r="C272">
        <v>16744874</v>
      </c>
      <c r="D272">
        <v>16744854</v>
      </c>
      <c r="E272">
        <v>16744838</v>
      </c>
      <c r="F272">
        <v>16603056</v>
      </c>
      <c r="G272">
        <v>16675991</v>
      </c>
      <c r="H272">
        <v>2038293</v>
      </c>
      <c r="I272">
        <v>2094072</v>
      </c>
      <c r="J272">
        <v>2010184</v>
      </c>
      <c r="K272">
        <v>2047521</v>
      </c>
    </row>
    <row r="273" spans="1:11">
      <c r="A273">
        <f t="shared" si="4"/>
        <v>2.70999999999999</v>
      </c>
      <c r="B273">
        <v>16744859</v>
      </c>
      <c r="C273">
        <v>16744796</v>
      </c>
      <c r="D273">
        <v>16744841</v>
      </c>
      <c r="E273">
        <v>16744837</v>
      </c>
      <c r="F273">
        <v>16602653</v>
      </c>
      <c r="G273">
        <v>16674524</v>
      </c>
      <c r="H273">
        <v>2038562</v>
      </c>
      <c r="I273">
        <v>2094080</v>
      </c>
      <c r="J273">
        <v>2010339</v>
      </c>
      <c r="K273">
        <v>2047694</v>
      </c>
    </row>
    <row r="274" spans="1:11">
      <c r="A274">
        <f t="shared" si="4"/>
        <v>2.71999999999999</v>
      </c>
      <c r="B274">
        <v>16746583</v>
      </c>
      <c r="C274">
        <v>16744936</v>
      </c>
      <c r="D274">
        <v>16745957</v>
      </c>
      <c r="E274">
        <v>16744885</v>
      </c>
      <c r="F274">
        <v>16602343</v>
      </c>
      <c r="G274">
        <v>16676438</v>
      </c>
      <c r="H274">
        <v>2038409</v>
      </c>
      <c r="I274">
        <v>2094461</v>
      </c>
      <c r="J274">
        <v>2010044</v>
      </c>
      <c r="K274">
        <v>2047732</v>
      </c>
    </row>
    <row r="275" spans="1:11">
      <c r="A275">
        <f t="shared" si="4"/>
        <v>2.72999999999999</v>
      </c>
      <c r="B275">
        <v>16744890</v>
      </c>
      <c r="C275">
        <v>16744807</v>
      </c>
      <c r="D275">
        <v>16744802</v>
      </c>
      <c r="E275">
        <v>16744847</v>
      </c>
      <c r="F275">
        <v>16602037</v>
      </c>
      <c r="G275">
        <v>16676659</v>
      </c>
      <c r="H275">
        <v>2038497</v>
      </c>
      <c r="I275">
        <v>2094227</v>
      </c>
      <c r="J275">
        <v>2007802</v>
      </c>
      <c r="K275">
        <v>2047793</v>
      </c>
    </row>
    <row r="276" spans="1:11">
      <c r="A276">
        <f t="shared" si="4"/>
        <v>2.73999999999999</v>
      </c>
      <c r="B276">
        <v>16744682</v>
      </c>
      <c r="C276">
        <v>16744835</v>
      </c>
      <c r="D276">
        <v>16744822</v>
      </c>
      <c r="E276">
        <v>16744749</v>
      </c>
      <c r="F276">
        <v>16601659</v>
      </c>
      <c r="G276">
        <v>16676902</v>
      </c>
      <c r="H276">
        <v>2038287</v>
      </c>
      <c r="I276">
        <v>2094195</v>
      </c>
      <c r="J276">
        <v>2010205</v>
      </c>
      <c r="K276">
        <v>2047289</v>
      </c>
    </row>
    <row r="277" spans="1:11">
      <c r="A277">
        <f t="shared" si="4"/>
        <v>2.74999999999999</v>
      </c>
      <c r="B277">
        <v>16744615</v>
      </c>
      <c r="C277">
        <v>16744677</v>
      </c>
      <c r="D277">
        <v>16744674</v>
      </c>
      <c r="E277">
        <v>16744589</v>
      </c>
      <c r="F277">
        <v>16601157</v>
      </c>
      <c r="G277">
        <v>16677275</v>
      </c>
      <c r="H277">
        <v>2038412</v>
      </c>
      <c r="I277">
        <v>2094071</v>
      </c>
      <c r="J277">
        <v>2010384</v>
      </c>
      <c r="K277">
        <v>2047540</v>
      </c>
    </row>
    <row r="278" spans="1:11">
      <c r="A278">
        <f t="shared" si="4"/>
        <v>2.75999999999998</v>
      </c>
      <c r="B278">
        <v>16744633</v>
      </c>
      <c r="C278">
        <v>16744557</v>
      </c>
      <c r="D278">
        <v>16744637</v>
      </c>
      <c r="E278">
        <v>16744572</v>
      </c>
      <c r="F278">
        <v>16600655</v>
      </c>
      <c r="G278">
        <v>16677278</v>
      </c>
      <c r="H278">
        <v>2038165</v>
      </c>
      <c r="I278">
        <v>2094492</v>
      </c>
      <c r="J278">
        <v>2010188</v>
      </c>
      <c r="K278">
        <v>2047404</v>
      </c>
    </row>
    <row r="279" spans="1:11">
      <c r="A279">
        <f t="shared" si="4"/>
        <v>2.76999999999998</v>
      </c>
      <c r="B279">
        <v>16744571</v>
      </c>
      <c r="C279">
        <v>16744491</v>
      </c>
      <c r="D279">
        <v>16744507</v>
      </c>
      <c r="E279">
        <v>16744474</v>
      </c>
      <c r="F279">
        <v>16600226</v>
      </c>
      <c r="G279">
        <v>16677434</v>
      </c>
      <c r="H279">
        <v>2037865</v>
      </c>
      <c r="I279">
        <v>2094374</v>
      </c>
      <c r="J279">
        <v>2010421</v>
      </c>
      <c r="K279">
        <v>2047897</v>
      </c>
    </row>
    <row r="280" spans="1:11">
      <c r="A280">
        <f t="shared" si="4"/>
        <v>2.77999999999998</v>
      </c>
      <c r="B280">
        <v>16744448</v>
      </c>
      <c r="C280">
        <v>16744458</v>
      </c>
      <c r="D280">
        <v>16744455</v>
      </c>
      <c r="E280">
        <v>16744540</v>
      </c>
      <c r="F280">
        <v>16599802</v>
      </c>
      <c r="G280">
        <v>16677654</v>
      </c>
      <c r="H280">
        <v>2038550</v>
      </c>
      <c r="I280">
        <v>2094734</v>
      </c>
      <c r="J280">
        <v>2010063</v>
      </c>
      <c r="K280">
        <v>2047491</v>
      </c>
    </row>
    <row r="281" spans="1:11">
      <c r="A281">
        <f t="shared" si="4"/>
        <v>2.78999999999998</v>
      </c>
      <c r="B281">
        <v>16744491</v>
      </c>
      <c r="C281">
        <v>16744545</v>
      </c>
      <c r="D281">
        <v>16744358</v>
      </c>
      <c r="E281">
        <v>16744569</v>
      </c>
      <c r="F281">
        <v>16598354</v>
      </c>
      <c r="G281">
        <v>16678143</v>
      </c>
      <c r="H281">
        <v>2037348</v>
      </c>
      <c r="I281">
        <v>2094139</v>
      </c>
      <c r="J281">
        <v>2010161</v>
      </c>
      <c r="K281">
        <v>2047710</v>
      </c>
    </row>
    <row r="282" spans="1:11">
      <c r="A282">
        <f t="shared" si="4"/>
        <v>2.79999999999998</v>
      </c>
      <c r="B282">
        <v>16744341</v>
      </c>
      <c r="C282">
        <v>16744368</v>
      </c>
      <c r="D282">
        <v>16744327</v>
      </c>
      <c r="E282">
        <v>16744322</v>
      </c>
      <c r="F282">
        <v>16599400</v>
      </c>
      <c r="G282">
        <v>16677866</v>
      </c>
      <c r="H282">
        <v>2037881</v>
      </c>
      <c r="I282">
        <v>2094532</v>
      </c>
      <c r="J282">
        <v>2009854</v>
      </c>
      <c r="K282">
        <v>2047385</v>
      </c>
    </row>
    <row r="283" spans="1:11">
      <c r="A283">
        <f t="shared" si="4"/>
        <v>2.80999999999998</v>
      </c>
      <c r="B283">
        <v>16744294</v>
      </c>
      <c r="C283">
        <v>16745521</v>
      </c>
      <c r="D283">
        <v>16744228</v>
      </c>
      <c r="E283">
        <v>16744171</v>
      </c>
      <c r="F283">
        <v>16599795</v>
      </c>
      <c r="G283">
        <v>16678118</v>
      </c>
      <c r="H283">
        <v>2038089</v>
      </c>
      <c r="I283">
        <v>2093967</v>
      </c>
      <c r="J283">
        <v>2010302</v>
      </c>
      <c r="K283">
        <v>2047868</v>
      </c>
    </row>
    <row r="284" spans="1:11">
      <c r="A284">
        <f t="shared" si="4"/>
        <v>2.81999999999998</v>
      </c>
      <c r="B284">
        <v>16744022</v>
      </c>
      <c r="C284">
        <v>16744063</v>
      </c>
      <c r="D284">
        <v>16744089</v>
      </c>
      <c r="E284">
        <v>16744276</v>
      </c>
      <c r="F284">
        <v>16599206</v>
      </c>
      <c r="G284">
        <v>16678129</v>
      </c>
      <c r="H284">
        <v>2038046</v>
      </c>
      <c r="I284">
        <v>2094436</v>
      </c>
      <c r="J284">
        <v>2009876</v>
      </c>
      <c r="K284">
        <v>2047612</v>
      </c>
    </row>
    <row r="285" spans="1:11">
      <c r="A285">
        <f t="shared" si="4"/>
        <v>2.82999999999998</v>
      </c>
      <c r="B285">
        <v>16744126</v>
      </c>
      <c r="C285">
        <v>16743989</v>
      </c>
      <c r="D285">
        <v>16743964</v>
      </c>
      <c r="E285">
        <v>16743932</v>
      </c>
      <c r="F285">
        <v>16599562</v>
      </c>
      <c r="G285">
        <v>16678419</v>
      </c>
      <c r="H285">
        <v>2037953</v>
      </c>
      <c r="I285">
        <v>2094482</v>
      </c>
      <c r="J285">
        <v>2009772</v>
      </c>
      <c r="K285">
        <v>2047650</v>
      </c>
    </row>
    <row r="286" spans="1:11">
      <c r="A286">
        <f t="shared" si="4"/>
        <v>2.83999999999998</v>
      </c>
      <c r="B286">
        <v>16743957</v>
      </c>
      <c r="C286">
        <v>16744100</v>
      </c>
      <c r="D286">
        <v>16744173</v>
      </c>
      <c r="E286">
        <v>16744070</v>
      </c>
      <c r="F286">
        <v>16599889</v>
      </c>
      <c r="G286">
        <v>16678371</v>
      </c>
      <c r="H286">
        <v>2037421</v>
      </c>
      <c r="I286">
        <v>2094243</v>
      </c>
      <c r="J286">
        <v>2010315</v>
      </c>
      <c r="K286">
        <v>2047479</v>
      </c>
    </row>
    <row r="287" spans="1:11">
      <c r="A287">
        <f t="shared" si="4"/>
        <v>2.84999999999998</v>
      </c>
      <c r="B287">
        <v>16744126</v>
      </c>
      <c r="C287">
        <v>16744195</v>
      </c>
      <c r="D287">
        <v>16744091</v>
      </c>
      <c r="E287">
        <v>16744270</v>
      </c>
      <c r="F287">
        <v>16600843</v>
      </c>
      <c r="G287">
        <v>16678369</v>
      </c>
      <c r="H287">
        <v>2037840</v>
      </c>
      <c r="I287">
        <v>2095042</v>
      </c>
      <c r="J287">
        <v>2009918</v>
      </c>
      <c r="K287">
        <v>2047062</v>
      </c>
    </row>
    <row r="288" spans="1:11">
      <c r="A288">
        <f t="shared" si="4"/>
        <v>2.85999999999998</v>
      </c>
      <c r="B288">
        <v>16743267</v>
      </c>
      <c r="C288">
        <v>16744237</v>
      </c>
      <c r="D288">
        <v>16744312</v>
      </c>
      <c r="E288">
        <v>16744293</v>
      </c>
      <c r="F288">
        <v>16601430</v>
      </c>
      <c r="G288">
        <v>16678491</v>
      </c>
      <c r="H288">
        <v>2037801</v>
      </c>
      <c r="I288">
        <v>2094213</v>
      </c>
      <c r="J288">
        <v>2009937</v>
      </c>
      <c r="K288">
        <v>2047340</v>
      </c>
    </row>
    <row r="289" spans="1:11">
      <c r="A289">
        <f t="shared" si="4"/>
        <v>2.86999999999998</v>
      </c>
      <c r="B289">
        <v>16744360</v>
      </c>
      <c r="C289">
        <v>16744385</v>
      </c>
      <c r="D289">
        <v>16744558</v>
      </c>
      <c r="E289">
        <v>16744427</v>
      </c>
      <c r="F289">
        <v>16602318</v>
      </c>
      <c r="G289">
        <v>16678546</v>
      </c>
      <c r="H289">
        <v>2037759</v>
      </c>
      <c r="I289">
        <v>2094082</v>
      </c>
      <c r="J289">
        <v>2010051</v>
      </c>
      <c r="K289">
        <v>2047802</v>
      </c>
    </row>
    <row r="290" spans="1:11">
      <c r="A290">
        <f t="shared" si="4"/>
        <v>2.87999999999998</v>
      </c>
      <c r="B290">
        <v>16744503</v>
      </c>
      <c r="C290">
        <v>16744417</v>
      </c>
      <c r="D290">
        <v>16743307</v>
      </c>
      <c r="E290">
        <v>16744486</v>
      </c>
      <c r="F290">
        <v>16602861</v>
      </c>
      <c r="G290">
        <v>16678714</v>
      </c>
      <c r="H290">
        <v>2037836</v>
      </c>
      <c r="I290">
        <v>2094362</v>
      </c>
      <c r="J290">
        <v>2010022</v>
      </c>
      <c r="K290">
        <v>2047590</v>
      </c>
    </row>
    <row r="291" spans="1:11">
      <c r="A291">
        <f t="shared" si="4"/>
        <v>2.88999999999998</v>
      </c>
      <c r="B291">
        <v>16744404</v>
      </c>
      <c r="C291">
        <v>16744491</v>
      </c>
      <c r="D291">
        <v>16744452</v>
      </c>
      <c r="E291">
        <v>16744585</v>
      </c>
      <c r="F291">
        <v>16603374</v>
      </c>
      <c r="G291">
        <v>16678736</v>
      </c>
      <c r="H291">
        <v>2037633</v>
      </c>
      <c r="I291">
        <v>2094179</v>
      </c>
      <c r="J291">
        <v>2010297</v>
      </c>
      <c r="K291">
        <v>2048103</v>
      </c>
    </row>
    <row r="292" spans="1:11">
      <c r="A292">
        <f t="shared" si="4"/>
        <v>2.89999999999998</v>
      </c>
      <c r="B292">
        <v>16744479</v>
      </c>
      <c r="C292">
        <v>16744413</v>
      </c>
      <c r="D292">
        <v>16744508</v>
      </c>
      <c r="E292">
        <v>16744483</v>
      </c>
      <c r="F292">
        <v>16604306</v>
      </c>
      <c r="G292">
        <v>16678942</v>
      </c>
      <c r="H292">
        <v>2038080</v>
      </c>
      <c r="I292">
        <v>2094218</v>
      </c>
      <c r="J292">
        <v>2010022</v>
      </c>
      <c r="K292">
        <v>2047849</v>
      </c>
    </row>
    <row r="293" spans="1:11">
      <c r="A293">
        <f t="shared" si="4"/>
        <v>2.90999999999998</v>
      </c>
      <c r="B293">
        <v>16744466</v>
      </c>
      <c r="C293">
        <v>16744505</v>
      </c>
      <c r="D293">
        <v>16744498</v>
      </c>
      <c r="E293">
        <v>16744463</v>
      </c>
      <c r="F293">
        <v>16604888</v>
      </c>
      <c r="G293">
        <v>16678941</v>
      </c>
      <c r="H293">
        <v>2037653</v>
      </c>
      <c r="I293">
        <v>2094168</v>
      </c>
      <c r="J293">
        <v>2009973</v>
      </c>
      <c r="K293">
        <v>2047855</v>
      </c>
    </row>
    <row r="294" spans="1:11">
      <c r="A294">
        <f t="shared" si="4"/>
        <v>2.91999999999998</v>
      </c>
      <c r="B294">
        <v>16744479</v>
      </c>
      <c r="C294">
        <v>16744463</v>
      </c>
      <c r="D294">
        <v>16744529</v>
      </c>
      <c r="E294">
        <v>16744425</v>
      </c>
      <c r="F294">
        <v>16605449</v>
      </c>
      <c r="G294">
        <v>16679174</v>
      </c>
      <c r="H294">
        <v>2037702</v>
      </c>
      <c r="I294">
        <v>2094251</v>
      </c>
      <c r="J294">
        <v>2010001</v>
      </c>
      <c r="K294">
        <v>2048125</v>
      </c>
    </row>
    <row r="295" spans="1:11">
      <c r="A295">
        <f t="shared" si="4"/>
        <v>2.92999999999998</v>
      </c>
      <c r="B295">
        <v>16744599</v>
      </c>
      <c r="C295">
        <v>16743704</v>
      </c>
      <c r="D295">
        <v>16744544</v>
      </c>
      <c r="E295">
        <v>16744633</v>
      </c>
      <c r="F295">
        <v>16606172</v>
      </c>
      <c r="G295">
        <v>16679212</v>
      </c>
      <c r="H295">
        <v>2037884</v>
      </c>
      <c r="I295">
        <v>2094481</v>
      </c>
      <c r="J295">
        <v>2010363</v>
      </c>
      <c r="K295">
        <v>2048096</v>
      </c>
    </row>
    <row r="296" spans="1:11">
      <c r="A296">
        <f t="shared" si="4"/>
        <v>2.93999999999998</v>
      </c>
      <c r="B296">
        <v>16744600</v>
      </c>
      <c r="C296">
        <v>16744551</v>
      </c>
      <c r="D296">
        <v>16744475</v>
      </c>
      <c r="E296">
        <v>16744373</v>
      </c>
      <c r="F296">
        <v>16606959</v>
      </c>
      <c r="G296">
        <v>16679252</v>
      </c>
      <c r="H296">
        <v>2037616</v>
      </c>
      <c r="I296">
        <v>2094413</v>
      </c>
      <c r="J296">
        <v>2010598</v>
      </c>
      <c r="K296">
        <v>2047984</v>
      </c>
    </row>
    <row r="297" spans="1:11">
      <c r="A297">
        <f t="shared" si="4"/>
        <v>2.94999999999998</v>
      </c>
      <c r="B297">
        <v>16744447</v>
      </c>
      <c r="C297">
        <v>16744342</v>
      </c>
      <c r="D297">
        <v>16744402</v>
      </c>
      <c r="E297">
        <v>16744393</v>
      </c>
      <c r="F297">
        <v>16607706</v>
      </c>
      <c r="G297">
        <v>16679576</v>
      </c>
      <c r="H297">
        <v>2037603</v>
      </c>
      <c r="I297">
        <v>2094204</v>
      </c>
      <c r="J297">
        <v>2010219</v>
      </c>
      <c r="K297">
        <v>2048384</v>
      </c>
    </row>
    <row r="298" spans="1:11">
      <c r="A298">
        <f t="shared" si="4"/>
        <v>2.95999999999998</v>
      </c>
      <c r="B298">
        <v>16744495</v>
      </c>
      <c r="C298">
        <v>16744419</v>
      </c>
      <c r="D298">
        <v>16744450</v>
      </c>
      <c r="E298">
        <v>16744453</v>
      </c>
      <c r="F298">
        <v>16608143</v>
      </c>
      <c r="G298">
        <v>16679721</v>
      </c>
      <c r="H298">
        <v>2037865</v>
      </c>
      <c r="I298">
        <v>2094320</v>
      </c>
      <c r="J298">
        <v>2010383</v>
      </c>
      <c r="K298">
        <v>2048296</v>
      </c>
    </row>
    <row r="299" spans="1:11">
      <c r="A299">
        <f t="shared" si="4"/>
        <v>2.96999999999998</v>
      </c>
      <c r="B299">
        <v>16744367</v>
      </c>
      <c r="C299">
        <v>16744344</v>
      </c>
      <c r="D299">
        <v>16744319</v>
      </c>
      <c r="E299">
        <v>16744263</v>
      </c>
      <c r="F299">
        <v>16608839</v>
      </c>
      <c r="G299">
        <v>16679956</v>
      </c>
      <c r="H299">
        <v>2037935</v>
      </c>
      <c r="I299">
        <v>2094306</v>
      </c>
      <c r="J299">
        <v>2010512</v>
      </c>
      <c r="K299">
        <v>2048356</v>
      </c>
    </row>
    <row r="300" spans="1:11">
      <c r="A300">
        <f t="shared" si="4"/>
        <v>2.97999999999998</v>
      </c>
      <c r="B300">
        <v>16744307</v>
      </c>
      <c r="C300">
        <v>16744281</v>
      </c>
      <c r="D300">
        <v>16744378</v>
      </c>
      <c r="E300">
        <v>16744236</v>
      </c>
      <c r="F300">
        <v>16609279</v>
      </c>
      <c r="G300">
        <v>16680228</v>
      </c>
      <c r="H300">
        <v>2038199</v>
      </c>
      <c r="I300">
        <v>2094380</v>
      </c>
      <c r="J300">
        <v>2008871</v>
      </c>
      <c r="K300">
        <v>2048375</v>
      </c>
    </row>
    <row r="301" spans="1:11">
      <c r="A301">
        <f t="shared" si="4"/>
        <v>2.98999999999998</v>
      </c>
      <c r="B301">
        <v>16744219</v>
      </c>
      <c r="C301">
        <v>16744246</v>
      </c>
      <c r="D301">
        <v>16744228</v>
      </c>
      <c r="E301">
        <v>16744313</v>
      </c>
      <c r="F301">
        <v>16609722</v>
      </c>
      <c r="G301">
        <v>16680334</v>
      </c>
      <c r="H301">
        <v>2038060</v>
      </c>
      <c r="I301">
        <v>2094236</v>
      </c>
      <c r="J301">
        <v>2010665</v>
      </c>
      <c r="K301">
        <v>2048499</v>
      </c>
    </row>
    <row r="302" spans="1:11">
      <c r="A302">
        <f t="shared" si="4"/>
        <v>2.99999999999998</v>
      </c>
      <c r="B302">
        <v>16744167</v>
      </c>
      <c r="C302">
        <v>16744220</v>
      </c>
      <c r="D302">
        <v>16744241</v>
      </c>
      <c r="E302">
        <v>16744133</v>
      </c>
      <c r="F302">
        <v>16610175</v>
      </c>
      <c r="G302">
        <v>16680222</v>
      </c>
      <c r="H302">
        <v>2038324</v>
      </c>
      <c r="I302">
        <v>2094631</v>
      </c>
      <c r="J302">
        <v>2010002</v>
      </c>
      <c r="K302">
        <v>2048387</v>
      </c>
    </row>
    <row r="303" spans="1:11">
      <c r="A303">
        <f t="shared" si="4"/>
        <v>3.00999999999998</v>
      </c>
      <c r="B303">
        <v>16744356</v>
      </c>
      <c r="C303">
        <v>16744132</v>
      </c>
      <c r="D303">
        <v>16744267</v>
      </c>
      <c r="E303">
        <v>16744086</v>
      </c>
      <c r="F303">
        <v>16610241</v>
      </c>
      <c r="G303">
        <v>16680156</v>
      </c>
      <c r="H303">
        <v>2038058</v>
      </c>
      <c r="I303">
        <v>2094348</v>
      </c>
      <c r="J303">
        <v>2010243</v>
      </c>
      <c r="K303">
        <v>2048686</v>
      </c>
    </row>
    <row r="304" spans="1:11">
      <c r="A304">
        <f t="shared" si="4"/>
        <v>3.01999999999998</v>
      </c>
      <c r="B304">
        <v>16744313</v>
      </c>
      <c r="C304">
        <v>16744126</v>
      </c>
      <c r="D304">
        <v>16745074</v>
      </c>
      <c r="E304">
        <v>16744091</v>
      </c>
      <c r="F304">
        <v>16610554</v>
      </c>
      <c r="G304">
        <v>16679912</v>
      </c>
      <c r="H304">
        <v>2038069</v>
      </c>
      <c r="I304">
        <v>2094881</v>
      </c>
      <c r="J304">
        <v>2010008</v>
      </c>
      <c r="K304">
        <v>2048544</v>
      </c>
    </row>
    <row r="305" spans="1:11">
      <c r="A305">
        <f t="shared" si="4"/>
        <v>3.02999999999998</v>
      </c>
      <c r="B305">
        <v>16744085</v>
      </c>
      <c r="C305">
        <v>16744018</v>
      </c>
      <c r="D305">
        <v>16744063</v>
      </c>
      <c r="E305">
        <v>16743940</v>
      </c>
      <c r="F305">
        <v>16610400</v>
      </c>
      <c r="G305">
        <v>16679624</v>
      </c>
      <c r="H305">
        <v>2038206</v>
      </c>
      <c r="I305">
        <v>2094335</v>
      </c>
      <c r="J305">
        <v>2010179</v>
      </c>
      <c r="K305">
        <v>2048415</v>
      </c>
    </row>
    <row r="306" spans="1:11">
      <c r="A306">
        <f t="shared" si="4"/>
        <v>3.03999999999998</v>
      </c>
      <c r="B306">
        <v>16744052</v>
      </c>
      <c r="C306">
        <v>16744006</v>
      </c>
      <c r="D306">
        <v>16744173</v>
      </c>
      <c r="E306">
        <v>16744104</v>
      </c>
      <c r="F306">
        <v>16610512</v>
      </c>
      <c r="G306">
        <v>16679377</v>
      </c>
      <c r="H306">
        <v>2038266</v>
      </c>
      <c r="I306">
        <v>2094628</v>
      </c>
      <c r="J306">
        <v>2010333</v>
      </c>
      <c r="K306">
        <v>2048582</v>
      </c>
    </row>
    <row r="307" spans="1:11">
      <c r="A307">
        <f t="shared" si="4"/>
        <v>3.04999999999998</v>
      </c>
      <c r="B307">
        <v>16744102</v>
      </c>
      <c r="C307">
        <v>16744002</v>
      </c>
      <c r="D307">
        <v>16744050</v>
      </c>
      <c r="E307">
        <v>16744095</v>
      </c>
      <c r="F307">
        <v>16610242</v>
      </c>
      <c r="G307">
        <v>16679187</v>
      </c>
      <c r="H307">
        <v>2038385</v>
      </c>
      <c r="I307">
        <v>2094625</v>
      </c>
      <c r="J307">
        <v>2009927</v>
      </c>
      <c r="K307">
        <v>2048694</v>
      </c>
    </row>
    <row r="308" spans="1:11">
      <c r="A308">
        <f t="shared" si="4"/>
        <v>3.05999999999998</v>
      </c>
      <c r="B308">
        <v>16744014</v>
      </c>
      <c r="C308">
        <v>16744015</v>
      </c>
      <c r="D308">
        <v>16744162</v>
      </c>
      <c r="E308">
        <v>16744142</v>
      </c>
      <c r="F308">
        <v>16610044</v>
      </c>
      <c r="G308">
        <v>16679111</v>
      </c>
      <c r="H308">
        <v>2038539</v>
      </c>
      <c r="I308">
        <v>2094755</v>
      </c>
      <c r="J308">
        <v>2010046</v>
      </c>
      <c r="K308">
        <v>2048659</v>
      </c>
    </row>
    <row r="309" spans="1:11">
      <c r="A309">
        <f t="shared" si="4"/>
        <v>3.06999999999998</v>
      </c>
      <c r="B309">
        <v>16744246</v>
      </c>
      <c r="C309">
        <v>16744224</v>
      </c>
      <c r="D309">
        <v>16744332</v>
      </c>
      <c r="E309">
        <v>16744374</v>
      </c>
      <c r="F309">
        <v>16609868</v>
      </c>
      <c r="G309">
        <v>16678730</v>
      </c>
      <c r="H309">
        <v>2038393</v>
      </c>
      <c r="I309">
        <v>2094615</v>
      </c>
      <c r="J309">
        <v>2009959</v>
      </c>
      <c r="K309">
        <v>2048897</v>
      </c>
    </row>
    <row r="310" spans="1:11">
      <c r="A310">
        <f t="shared" si="4"/>
        <v>3.07999999999998</v>
      </c>
      <c r="B310">
        <v>16744449</v>
      </c>
      <c r="C310">
        <v>16744714</v>
      </c>
      <c r="D310">
        <v>16744596</v>
      </c>
      <c r="E310">
        <v>16744649</v>
      </c>
      <c r="F310">
        <v>16609541</v>
      </c>
      <c r="G310">
        <v>16678854</v>
      </c>
      <c r="H310">
        <v>2038575</v>
      </c>
      <c r="I310">
        <v>2095028</v>
      </c>
      <c r="J310">
        <v>2009696</v>
      </c>
      <c r="K310">
        <v>2048450</v>
      </c>
    </row>
    <row r="311" spans="1:11">
      <c r="A311">
        <f t="shared" si="4"/>
        <v>3.08999999999998</v>
      </c>
      <c r="B311">
        <v>16744510</v>
      </c>
      <c r="C311">
        <v>16744366</v>
      </c>
      <c r="D311">
        <v>16744660</v>
      </c>
      <c r="E311">
        <v>16745762</v>
      </c>
      <c r="F311">
        <v>16609175</v>
      </c>
      <c r="G311">
        <v>16678390</v>
      </c>
      <c r="H311">
        <v>2038353</v>
      </c>
      <c r="I311">
        <v>2094718</v>
      </c>
      <c r="J311">
        <v>2010217</v>
      </c>
      <c r="K311">
        <v>2049069</v>
      </c>
    </row>
    <row r="312" spans="1:11">
      <c r="A312">
        <f t="shared" si="4"/>
        <v>3.09999999999998</v>
      </c>
      <c r="B312">
        <v>16744619</v>
      </c>
      <c r="C312">
        <v>16744674</v>
      </c>
      <c r="D312">
        <v>16744696</v>
      </c>
      <c r="E312">
        <v>16744644</v>
      </c>
      <c r="F312">
        <v>16608969</v>
      </c>
      <c r="G312">
        <v>16678265</v>
      </c>
      <c r="H312">
        <v>2038939</v>
      </c>
      <c r="I312">
        <v>2095155</v>
      </c>
      <c r="J312">
        <v>2009936</v>
      </c>
      <c r="K312">
        <v>2048788</v>
      </c>
    </row>
    <row r="313" spans="1:11">
      <c r="A313">
        <f t="shared" si="4"/>
        <v>3.10999999999998</v>
      </c>
      <c r="B313">
        <v>16744661</v>
      </c>
      <c r="C313">
        <v>16744637</v>
      </c>
      <c r="D313">
        <v>16744642</v>
      </c>
      <c r="E313">
        <v>16744516</v>
      </c>
      <c r="F313">
        <v>16608910</v>
      </c>
      <c r="G313">
        <v>16678038</v>
      </c>
      <c r="H313">
        <v>2038574</v>
      </c>
      <c r="I313">
        <v>2095021</v>
      </c>
      <c r="J313">
        <v>2010194</v>
      </c>
      <c r="K313">
        <v>2049082</v>
      </c>
    </row>
    <row r="314" spans="1:11">
      <c r="A314">
        <f t="shared" si="4"/>
        <v>3.11999999999998</v>
      </c>
      <c r="B314">
        <v>16744512</v>
      </c>
      <c r="C314">
        <v>16744413</v>
      </c>
      <c r="D314">
        <v>16744598</v>
      </c>
      <c r="E314">
        <v>16744617</v>
      </c>
      <c r="F314">
        <v>16611037</v>
      </c>
      <c r="G314">
        <v>16679451</v>
      </c>
      <c r="H314">
        <v>2039815</v>
      </c>
      <c r="I314">
        <v>2095054</v>
      </c>
      <c r="J314">
        <v>2009626</v>
      </c>
      <c r="K314">
        <v>2049451</v>
      </c>
    </row>
    <row r="315" spans="1:11">
      <c r="A315">
        <f t="shared" si="4"/>
        <v>3.12999999999998</v>
      </c>
      <c r="B315">
        <v>16744506</v>
      </c>
      <c r="C315">
        <v>16744627</v>
      </c>
      <c r="D315">
        <v>16744565</v>
      </c>
      <c r="E315">
        <v>16744646</v>
      </c>
      <c r="F315">
        <v>16608421</v>
      </c>
      <c r="G315">
        <v>16677733</v>
      </c>
      <c r="H315">
        <v>2038702</v>
      </c>
      <c r="I315">
        <v>2095019</v>
      </c>
      <c r="J315">
        <v>2009666</v>
      </c>
      <c r="K315">
        <v>2048971</v>
      </c>
    </row>
    <row r="316" spans="1:11">
      <c r="A316">
        <f t="shared" si="4"/>
        <v>3.13999999999998</v>
      </c>
      <c r="B316">
        <v>16744666</v>
      </c>
      <c r="C316">
        <v>16744591</v>
      </c>
      <c r="D316">
        <v>16744687</v>
      </c>
      <c r="E316">
        <v>16744593</v>
      </c>
      <c r="F316">
        <v>16606643</v>
      </c>
      <c r="G316">
        <v>16677633</v>
      </c>
      <c r="H316">
        <v>2038937</v>
      </c>
      <c r="I316">
        <v>2095217</v>
      </c>
      <c r="J316">
        <v>2009837</v>
      </c>
      <c r="K316">
        <v>2048991</v>
      </c>
    </row>
    <row r="317" spans="1:11">
      <c r="A317">
        <f t="shared" si="4"/>
        <v>3.14999999999998</v>
      </c>
      <c r="B317">
        <v>16744603</v>
      </c>
      <c r="C317">
        <v>16744602</v>
      </c>
      <c r="D317">
        <v>16744593</v>
      </c>
      <c r="E317">
        <v>16744631</v>
      </c>
      <c r="F317">
        <v>16608157</v>
      </c>
      <c r="G317">
        <v>16677334</v>
      </c>
      <c r="H317">
        <v>2038855</v>
      </c>
      <c r="I317">
        <v>2095661</v>
      </c>
      <c r="J317">
        <v>2009898</v>
      </c>
      <c r="K317">
        <v>2048794</v>
      </c>
    </row>
    <row r="318" spans="1:11">
      <c r="A318">
        <f t="shared" si="4"/>
        <v>3.15999999999998</v>
      </c>
      <c r="B318">
        <v>16744759</v>
      </c>
      <c r="C318">
        <v>16744596</v>
      </c>
      <c r="D318">
        <v>16744662</v>
      </c>
      <c r="E318">
        <v>16744451</v>
      </c>
      <c r="F318">
        <v>16608060</v>
      </c>
      <c r="G318">
        <v>16677050</v>
      </c>
      <c r="H318">
        <v>2038783</v>
      </c>
      <c r="I318">
        <v>2095300</v>
      </c>
      <c r="J318">
        <v>2009866</v>
      </c>
      <c r="K318">
        <v>2048778</v>
      </c>
    </row>
    <row r="319" spans="1:11">
      <c r="A319">
        <f t="shared" si="4"/>
        <v>3.16999999999998</v>
      </c>
      <c r="B319">
        <v>16744741</v>
      </c>
      <c r="C319">
        <v>16744400</v>
      </c>
      <c r="D319">
        <v>16744437</v>
      </c>
      <c r="E319">
        <v>16744333</v>
      </c>
      <c r="F319">
        <v>16608042</v>
      </c>
      <c r="G319">
        <v>16676589</v>
      </c>
      <c r="H319">
        <v>2038561</v>
      </c>
      <c r="I319">
        <v>2095178</v>
      </c>
      <c r="J319">
        <v>2009968</v>
      </c>
      <c r="K319">
        <v>2048942</v>
      </c>
    </row>
    <row r="320" spans="1:11">
      <c r="A320">
        <f t="shared" si="4"/>
        <v>3.17999999999998</v>
      </c>
      <c r="B320">
        <v>16744418</v>
      </c>
      <c r="C320">
        <v>16744371</v>
      </c>
      <c r="D320">
        <v>16744370</v>
      </c>
      <c r="E320">
        <v>16744400</v>
      </c>
      <c r="F320">
        <v>16607776</v>
      </c>
      <c r="G320">
        <v>16676097</v>
      </c>
      <c r="H320">
        <v>2039175</v>
      </c>
      <c r="I320">
        <v>2095699</v>
      </c>
      <c r="J320">
        <v>2009892</v>
      </c>
      <c r="K320">
        <v>2049414</v>
      </c>
    </row>
    <row r="321" spans="1:11">
      <c r="A321">
        <f t="shared" si="4"/>
        <v>3.18999999999998</v>
      </c>
      <c r="B321">
        <v>16744337</v>
      </c>
      <c r="C321">
        <v>16744269</v>
      </c>
      <c r="D321">
        <v>16744340</v>
      </c>
      <c r="E321">
        <v>16744223</v>
      </c>
      <c r="F321">
        <v>16607554</v>
      </c>
      <c r="G321">
        <v>16675771</v>
      </c>
      <c r="H321">
        <v>2038576</v>
      </c>
      <c r="I321">
        <v>2095302</v>
      </c>
      <c r="J321">
        <v>2010071</v>
      </c>
      <c r="K321">
        <v>2049138</v>
      </c>
    </row>
    <row r="322" spans="1:11">
      <c r="A322">
        <f t="shared" si="4"/>
        <v>3.19999999999998</v>
      </c>
      <c r="B322">
        <v>16744304</v>
      </c>
      <c r="C322">
        <v>16744211</v>
      </c>
      <c r="D322">
        <v>16744225</v>
      </c>
      <c r="E322">
        <v>16744200</v>
      </c>
      <c r="F322">
        <v>16607421</v>
      </c>
      <c r="G322">
        <v>16675412</v>
      </c>
      <c r="H322">
        <v>2038848</v>
      </c>
      <c r="I322">
        <v>2095325</v>
      </c>
      <c r="J322">
        <v>2009441</v>
      </c>
      <c r="K322">
        <v>2048937</v>
      </c>
    </row>
    <row r="323" spans="1:11">
      <c r="A323">
        <f t="shared" si="4"/>
        <v>3.20999999999998</v>
      </c>
      <c r="B323">
        <v>16744200</v>
      </c>
      <c r="C323">
        <v>16744301</v>
      </c>
      <c r="D323">
        <v>16744380</v>
      </c>
      <c r="E323">
        <v>16744324</v>
      </c>
      <c r="F323">
        <v>16607021</v>
      </c>
      <c r="G323">
        <v>16675359</v>
      </c>
      <c r="H323">
        <v>2038684</v>
      </c>
      <c r="I323">
        <v>2095136</v>
      </c>
      <c r="J323">
        <v>2010069</v>
      </c>
      <c r="K323">
        <v>2049096</v>
      </c>
    </row>
    <row r="324" spans="1:11">
      <c r="A324">
        <f t="shared" si="4"/>
        <v>3.21999999999998</v>
      </c>
      <c r="B324">
        <v>16744510</v>
      </c>
      <c r="C324">
        <v>16744468</v>
      </c>
      <c r="D324">
        <v>16744383</v>
      </c>
      <c r="E324">
        <v>16744438</v>
      </c>
      <c r="F324">
        <v>16607626</v>
      </c>
      <c r="G324">
        <v>16675484</v>
      </c>
      <c r="H324">
        <v>2038879</v>
      </c>
      <c r="I324">
        <v>2095422</v>
      </c>
      <c r="J324">
        <v>2009640</v>
      </c>
      <c r="K324">
        <v>2048905</v>
      </c>
    </row>
    <row r="325" spans="1:11">
      <c r="A325">
        <f t="shared" ref="A325:A326" si="5">A324+M$2</f>
        <v>3.22999999999997</v>
      </c>
      <c r="B325">
        <v>16744729</v>
      </c>
      <c r="C325">
        <v>16744928</v>
      </c>
      <c r="D325">
        <v>16744611</v>
      </c>
      <c r="E325">
        <v>16744630</v>
      </c>
      <c r="F325">
        <v>16606674</v>
      </c>
      <c r="G325">
        <v>16675517</v>
      </c>
      <c r="H325">
        <v>2038664</v>
      </c>
      <c r="I325">
        <v>2095198</v>
      </c>
      <c r="J325">
        <v>2009539</v>
      </c>
      <c r="K325">
        <v>2048955</v>
      </c>
    </row>
    <row r="326" spans="1:11">
      <c r="A326">
        <f t="shared" si="5"/>
        <v>3.23999999999997</v>
      </c>
      <c r="B326">
        <v>16744440</v>
      </c>
      <c r="C326">
        <v>16744449</v>
      </c>
      <c r="D326">
        <v>16737805</v>
      </c>
      <c r="E326">
        <v>16695908</v>
      </c>
      <c r="F326">
        <v>16606067</v>
      </c>
      <c r="G326">
        <v>16675721</v>
      </c>
      <c r="H326">
        <v>2038773</v>
      </c>
      <c r="I326">
        <v>2095206</v>
      </c>
      <c r="J326">
        <v>2009565</v>
      </c>
      <c r="K326">
        <v>2049130</v>
      </c>
    </row>
    <row r="327" spans="6:11">
      <c r="F327">
        <v>16605911</v>
      </c>
      <c r="G327">
        <v>16675901</v>
      </c>
      <c r="H327">
        <v>2039119</v>
      </c>
      <c r="I327">
        <v>2095272</v>
      </c>
      <c r="J327">
        <v>2009485</v>
      </c>
      <c r="K327">
        <v>2048911</v>
      </c>
    </row>
    <row r="328" spans="6:11">
      <c r="F328">
        <v>16605218</v>
      </c>
      <c r="G328">
        <v>16676234</v>
      </c>
      <c r="H328">
        <v>2038914</v>
      </c>
      <c r="I328">
        <v>2095245</v>
      </c>
      <c r="J328">
        <v>2009736</v>
      </c>
      <c r="K328">
        <v>2049229</v>
      </c>
    </row>
    <row r="329" spans="6:11">
      <c r="F329">
        <v>16604968</v>
      </c>
      <c r="G329">
        <v>16676411</v>
      </c>
      <c r="H329">
        <v>2038775</v>
      </c>
      <c r="I329">
        <v>2095419</v>
      </c>
      <c r="J329">
        <v>2009614</v>
      </c>
      <c r="K329">
        <v>2049158</v>
      </c>
    </row>
    <row r="330" spans="6:11">
      <c r="F330">
        <v>16604456</v>
      </c>
      <c r="G330">
        <v>16676636</v>
      </c>
      <c r="H330">
        <v>2038713</v>
      </c>
      <c r="I330">
        <v>2095049</v>
      </c>
      <c r="J330">
        <v>2009264</v>
      </c>
      <c r="K330">
        <v>2048832</v>
      </c>
    </row>
    <row r="331" spans="6:11">
      <c r="F331">
        <v>16604132</v>
      </c>
      <c r="G331">
        <v>16676830</v>
      </c>
      <c r="H331">
        <v>2038368</v>
      </c>
      <c r="I331">
        <v>2094933</v>
      </c>
      <c r="J331">
        <v>2009364</v>
      </c>
      <c r="K331">
        <v>2049006</v>
      </c>
    </row>
    <row r="332" spans="6:11">
      <c r="F332">
        <v>16603431</v>
      </c>
      <c r="G332">
        <v>16676872</v>
      </c>
      <c r="H332">
        <v>2038757</v>
      </c>
      <c r="I332">
        <v>2094940</v>
      </c>
      <c r="J332">
        <v>2009116</v>
      </c>
      <c r="K332">
        <v>2048685</v>
      </c>
    </row>
    <row r="333" spans="6:11">
      <c r="F333">
        <v>16603356</v>
      </c>
      <c r="G333">
        <v>16676924</v>
      </c>
      <c r="H333">
        <v>2038234</v>
      </c>
      <c r="I333">
        <v>2095005</v>
      </c>
      <c r="J333">
        <v>2009884</v>
      </c>
      <c r="K333">
        <v>2049144</v>
      </c>
    </row>
    <row r="334" spans="6:11">
      <c r="F334">
        <v>16602881</v>
      </c>
      <c r="G334">
        <v>16676795</v>
      </c>
      <c r="H334">
        <v>2038796</v>
      </c>
      <c r="I334">
        <v>2095193</v>
      </c>
      <c r="J334">
        <v>2009521</v>
      </c>
      <c r="K334">
        <v>2049015</v>
      </c>
    </row>
    <row r="335" spans="6:11">
      <c r="F335">
        <v>16602747</v>
      </c>
      <c r="G335">
        <v>16676776</v>
      </c>
      <c r="H335">
        <v>2038583</v>
      </c>
      <c r="I335">
        <v>2094986</v>
      </c>
      <c r="J335">
        <v>2009581</v>
      </c>
      <c r="K335">
        <v>2048878</v>
      </c>
    </row>
    <row r="336" spans="6:11">
      <c r="F336">
        <v>16602255</v>
      </c>
      <c r="G336">
        <v>16676891</v>
      </c>
      <c r="H336">
        <v>2038397</v>
      </c>
      <c r="I336">
        <v>2095101</v>
      </c>
      <c r="J336">
        <v>2009137</v>
      </c>
      <c r="K336">
        <v>2049088</v>
      </c>
    </row>
    <row r="337" spans="6:11">
      <c r="F337">
        <v>16602034</v>
      </c>
      <c r="G337">
        <v>16676993</v>
      </c>
      <c r="H337">
        <v>2038310</v>
      </c>
      <c r="I337">
        <v>2094425</v>
      </c>
      <c r="J337">
        <v>2008945</v>
      </c>
      <c r="K337">
        <v>2049066</v>
      </c>
    </row>
    <row r="338" spans="6:11">
      <c r="F338">
        <v>16601916</v>
      </c>
      <c r="G338">
        <v>16677440</v>
      </c>
      <c r="H338">
        <v>2038367</v>
      </c>
      <c r="I338">
        <v>2094966</v>
      </c>
      <c r="J338">
        <v>2009233</v>
      </c>
      <c r="K338">
        <v>2049072</v>
      </c>
    </row>
    <row r="339" spans="6:11">
      <c r="F339">
        <v>16601324</v>
      </c>
      <c r="G339">
        <v>16677993</v>
      </c>
      <c r="H339">
        <v>2038534</v>
      </c>
      <c r="I339">
        <v>2095358</v>
      </c>
      <c r="J339">
        <v>2009036</v>
      </c>
      <c r="K339">
        <v>2049158</v>
      </c>
    </row>
    <row r="340" spans="6:11">
      <c r="F340">
        <v>16601448</v>
      </c>
      <c r="G340">
        <v>16678168</v>
      </c>
      <c r="H340">
        <v>2038239</v>
      </c>
      <c r="I340">
        <v>2094767</v>
      </c>
      <c r="J340">
        <v>2009093</v>
      </c>
      <c r="K340">
        <v>2048787</v>
      </c>
    </row>
    <row r="341" spans="6:11">
      <c r="F341">
        <v>16600702</v>
      </c>
      <c r="G341">
        <v>16678290</v>
      </c>
      <c r="H341">
        <v>2037987</v>
      </c>
      <c r="I341">
        <v>2094999</v>
      </c>
      <c r="J341">
        <v>2009036</v>
      </c>
      <c r="K341">
        <v>2048659</v>
      </c>
    </row>
    <row r="342" spans="6:11">
      <c r="F342">
        <v>16600592</v>
      </c>
      <c r="G342">
        <v>16678398</v>
      </c>
      <c r="H342">
        <v>2038238</v>
      </c>
      <c r="I342">
        <v>2094877</v>
      </c>
      <c r="J342">
        <v>2009180</v>
      </c>
      <c r="K342">
        <v>2048768</v>
      </c>
    </row>
    <row r="343" spans="6:11">
      <c r="F343">
        <v>16600405</v>
      </c>
      <c r="G343">
        <v>16678527</v>
      </c>
      <c r="H343">
        <v>2037809</v>
      </c>
      <c r="I343">
        <v>2094817</v>
      </c>
      <c r="J343">
        <v>2009568</v>
      </c>
      <c r="K343">
        <v>2049250</v>
      </c>
    </row>
    <row r="344" spans="6:11">
      <c r="F344">
        <v>16600059</v>
      </c>
      <c r="G344">
        <v>16678448</v>
      </c>
      <c r="H344">
        <v>2038187</v>
      </c>
      <c r="I344">
        <v>2094839</v>
      </c>
      <c r="J344">
        <v>2008961</v>
      </c>
      <c r="K344">
        <v>2048788</v>
      </c>
    </row>
    <row r="345" spans="6:11">
      <c r="F345">
        <v>16599718</v>
      </c>
      <c r="G345">
        <v>16679752</v>
      </c>
      <c r="H345">
        <v>2038105</v>
      </c>
      <c r="I345">
        <v>2094932</v>
      </c>
      <c r="J345">
        <v>2009399</v>
      </c>
      <c r="K345">
        <v>2049152</v>
      </c>
    </row>
    <row r="346" spans="6:11">
      <c r="F346">
        <v>16599300</v>
      </c>
      <c r="G346">
        <v>16678514</v>
      </c>
      <c r="H346">
        <v>2038161</v>
      </c>
      <c r="I346">
        <v>2094908</v>
      </c>
      <c r="J346">
        <v>2009160</v>
      </c>
      <c r="K346">
        <v>2049107</v>
      </c>
    </row>
    <row r="347" spans="6:11">
      <c r="F347">
        <v>16599102</v>
      </c>
      <c r="G347">
        <v>16678669</v>
      </c>
      <c r="H347">
        <v>2037723</v>
      </c>
      <c r="I347">
        <v>2094725</v>
      </c>
      <c r="J347">
        <v>2009196</v>
      </c>
      <c r="K347">
        <v>2048856</v>
      </c>
    </row>
    <row r="348" spans="6:11">
      <c r="F348">
        <v>16599128</v>
      </c>
      <c r="G348">
        <v>16678509</v>
      </c>
      <c r="H348">
        <v>2037967</v>
      </c>
      <c r="I348">
        <v>2094571</v>
      </c>
      <c r="J348">
        <v>2009725</v>
      </c>
      <c r="K348">
        <v>2048989</v>
      </c>
    </row>
    <row r="349" spans="6:11">
      <c r="F349">
        <v>16599024</v>
      </c>
      <c r="G349">
        <v>16678431</v>
      </c>
      <c r="H349">
        <v>2037799</v>
      </c>
      <c r="I349">
        <v>2094879</v>
      </c>
      <c r="J349">
        <v>2009124</v>
      </c>
      <c r="K349">
        <v>2048985</v>
      </c>
    </row>
    <row r="350" spans="6:11">
      <c r="F350">
        <v>16599396</v>
      </c>
      <c r="G350">
        <v>16678353</v>
      </c>
      <c r="H350">
        <v>2038159</v>
      </c>
      <c r="I350">
        <v>2094489</v>
      </c>
      <c r="J350">
        <v>2009284</v>
      </c>
      <c r="K350">
        <v>2049024</v>
      </c>
    </row>
    <row r="351" spans="6:11">
      <c r="F351">
        <v>16599996</v>
      </c>
      <c r="G351">
        <v>16678365</v>
      </c>
      <c r="H351">
        <v>2037690</v>
      </c>
      <c r="I351">
        <v>2094411</v>
      </c>
      <c r="J351">
        <v>2009245</v>
      </c>
      <c r="K351">
        <v>2049049</v>
      </c>
    </row>
    <row r="352" spans="6:11">
      <c r="F352">
        <v>16600361</v>
      </c>
      <c r="G352">
        <v>16678320</v>
      </c>
      <c r="H352">
        <v>2037908</v>
      </c>
      <c r="I352">
        <v>2094464</v>
      </c>
      <c r="J352">
        <v>2009245</v>
      </c>
      <c r="K352">
        <v>2048965</v>
      </c>
    </row>
    <row r="353" spans="6:11">
      <c r="F353">
        <v>16601186</v>
      </c>
      <c r="G353">
        <v>16678320</v>
      </c>
      <c r="H353">
        <v>2037678</v>
      </c>
      <c r="I353">
        <v>2094421</v>
      </c>
      <c r="J353">
        <v>2009953</v>
      </c>
      <c r="K353">
        <v>2049166</v>
      </c>
    </row>
    <row r="354" spans="6:11">
      <c r="F354">
        <v>16601795</v>
      </c>
      <c r="G354">
        <v>16678461</v>
      </c>
      <c r="H354">
        <v>2038014</v>
      </c>
      <c r="I354">
        <v>2094558</v>
      </c>
      <c r="J354">
        <v>2009190</v>
      </c>
      <c r="K354">
        <v>2049152</v>
      </c>
    </row>
    <row r="355" spans="6:11">
      <c r="F355">
        <v>16602761</v>
      </c>
      <c r="G355">
        <v>16678621</v>
      </c>
      <c r="H355">
        <v>2037408</v>
      </c>
      <c r="I355">
        <v>2094608</v>
      </c>
      <c r="J355">
        <v>2009693</v>
      </c>
      <c r="K355">
        <v>2049292</v>
      </c>
    </row>
    <row r="356" spans="6:11">
      <c r="F356">
        <v>16603170</v>
      </c>
      <c r="G356">
        <v>16678949</v>
      </c>
      <c r="H356">
        <v>2037612</v>
      </c>
      <c r="I356">
        <v>2094538</v>
      </c>
      <c r="J356">
        <v>2009420</v>
      </c>
      <c r="K356">
        <v>2049225</v>
      </c>
    </row>
    <row r="357" spans="6:11">
      <c r="F357">
        <v>16601427</v>
      </c>
      <c r="G357">
        <v>16679167</v>
      </c>
      <c r="H357">
        <v>2037334</v>
      </c>
      <c r="I357">
        <v>2094270</v>
      </c>
      <c r="J357">
        <v>2009472</v>
      </c>
      <c r="K357">
        <v>2049323</v>
      </c>
    </row>
    <row r="358" spans="6:11">
      <c r="F358">
        <v>16604772</v>
      </c>
      <c r="G358">
        <v>16679552</v>
      </c>
      <c r="H358">
        <v>2037473</v>
      </c>
      <c r="I358">
        <v>2094140</v>
      </c>
      <c r="J358">
        <v>2009377</v>
      </c>
      <c r="K358">
        <v>2049560</v>
      </c>
    </row>
    <row r="359" spans="6:11">
      <c r="F359">
        <v>16605610</v>
      </c>
      <c r="G359">
        <v>16679710</v>
      </c>
      <c r="H359">
        <v>2037610</v>
      </c>
      <c r="I359">
        <v>2094543</v>
      </c>
      <c r="J359">
        <v>2009583</v>
      </c>
      <c r="K359">
        <v>2049418</v>
      </c>
    </row>
    <row r="360" spans="6:11">
      <c r="F360">
        <v>16606218</v>
      </c>
      <c r="G360">
        <v>16679854</v>
      </c>
      <c r="H360">
        <v>2037312</v>
      </c>
      <c r="I360">
        <v>2094481</v>
      </c>
      <c r="J360">
        <v>2009580</v>
      </c>
      <c r="K360">
        <v>2049819</v>
      </c>
    </row>
    <row r="361" spans="6:11">
      <c r="F361">
        <v>16606859</v>
      </c>
      <c r="G361">
        <v>16679811</v>
      </c>
      <c r="H361">
        <v>2037129</v>
      </c>
      <c r="I361">
        <v>2094452</v>
      </c>
      <c r="J361">
        <v>2009714</v>
      </c>
      <c r="K361">
        <v>2049415</v>
      </c>
    </row>
    <row r="362" spans="6:11">
      <c r="F362">
        <v>16607458</v>
      </c>
      <c r="G362">
        <v>16679835</v>
      </c>
      <c r="H362">
        <v>2037454</v>
      </c>
      <c r="I362">
        <v>2094366</v>
      </c>
      <c r="J362">
        <v>2009186</v>
      </c>
      <c r="K362">
        <v>2049515</v>
      </c>
    </row>
    <row r="363" spans="6:11">
      <c r="F363">
        <v>16608055</v>
      </c>
      <c r="G363">
        <v>16679778</v>
      </c>
      <c r="H363">
        <v>2037533</v>
      </c>
      <c r="I363">
        <v>2094344</v>
      </c>
      <c r="J363">
        <v>2009526</v>
      </c>
      <c r="K363">
        <v>2049868</v>
      </c>
    </row>
    <row r="364" spans="6:11">
      <c r="F364">
        <v>16608393</v>
      </c>
      <c r="G364">
        <v>16679743</v>
      </c>
      <c r="H364">
        <v>2037804</v>
      </c>
      <c r="I364">
        <v>2094674</v>
      </c>
      <c r="J364">
        <v>2009231</v>
      </c>
      <c r="K364">
        <v>2049616</v>
      </c>
    </row>
    <row r="365" spans="6:11">
      <c r="F365">
        <v>16609101</v>
      </c>
      <c r="G365">
        <v>16679906</v>
      </c>
      <c r="H365">
        <v>2037239</v>
      </c>
      <c r="I365">
        <v>2094579</v>
      </c>
      <c r="J365">
        <v>2009587</v>
      </c>
      <c r="K365">
        <v>2049811</v>
      </c>
    </row>
    <row r="366" spans="6:11">
      <c r="F366">
        <v>16609280</v>
      </c>
      <c r="G366">
        <v>16679894</v>
      </c>
      <c r="H366">
        <v>2037932</v>
      </c>
      <c r="I366">
        <v>2094325</v>
      </c>
      <c r="J366">
        <v>2009141</v>
      </c>
      <c r="K366">
        <v>2049834</v>
      </c>
    </row>
    <row r="367" spans="6:11">
      <c r="F367">
        <v>16609731</v>
      </c>
      <c r="G367">
        <v>16680023</v>
      </c>
      <c r="H367">
        <v>2037659</v>
      </c>
      <c r="I367">
        <v>2094717</v>
      </c>
      <c r="J367">
        <v>2009327</v>
      </c>
      <c r="K367">
        <v>2049691</v>
      </c>
    </row>
    <row r="368" spans="6:11">
      <c r="F368">
        <v>16609889</v>
      </c>
      <c r="G368">
        <v>16679363</v>
      </c>
      <c r="H368">
        <v>2037730</v>
      </c>
      <c r="I368">
        <v>2094338</v>
      </c>
      <c r="J368">
        <v>2009554</v>
      </c>
      <c r="K368">
        <v>2049828</v>
      </c>
    </row>
    <row r="369" spans="6:11">
      <c r="F369">
        <v>16609876</v>
      </c>
      <c r="G369">
        <v>16680279</v>
      </c>
      <c r="H369">
        <v>2037652</v>
      </c>
      <c r="I369">
        <v>2094741</v>
      </c>
      <c r="J369">
        <v>2009231</v>
      </c>
      <c r="K369">
        <v>2049751</v>
      </c>
    </row>
    <row r="370" spans="6:11">
      <c r="F370">
        <v>16610052</v>
      </c>
      <c r="G370">
        <v>16680872</v>
      </c>
      <c r="H370">
        <v>2038213</v>
      </c>
      <c r="I370">
        <v>2095133</v>
      </c>
      <c r="J370">
        <v>2009002</v>
      </c>
      <c r="K370">
        <v>2049699</v>
      </c>
    </row>
    <row r="371" spans="6:11">
      <c r="F371">
        <v>16609972</v>
      </c>
      <c r="G371">
        <v>16680092</v>
      </c>
      <c r="H371">
        <v>2038333</v>
      </c>
      <c r="I371">
        <v>2095154</v>
      </c>
      <c r="J371">
        <v>2008999</v>
      </c>
      <c r="K371">
        <v>2049677</v>
      </c>
    </row>
    <row r="372" spans="6:11">
      <c r="F372">
        <v>16609793</v>
      </c>
      <c r="G372">
        <v>16680331</v>
      </c>
      <c r="H372">
        <v>2038320</v>
      </c>
      <c r="I372">
        <v>2094628</v>
      </c>
      <c r="J372">
        <v>2009301</v>
      </c>
      <c r="K372">
        <v>2049636</v>
      </c>
    </row>
    <row r="373" spans="6:11">
      <c r="F373">
        <v>16609577</v>
      </c>
      <c r="G373">
        <v>16679950</v>
      </c>
      <c r="H373">
        <v>2037993</v>
      </c>
      <c r="I373">
        <v>2094763</v>
      </c>
      <c r="J373">
        <v>2009406</v>
      </c>
      <c r="K373">
        <v>2049546</v>
      </c>
    </row>
    <row r="374" spans="6:11">
      <c r="F374">
        <v>16609262</v>
      </c>
      <c r="G374">
        <v>16679893</v>
      </c>
      <c r="H374">
        <v>2038147</v>
      </c>
      <c r="I374">
        <v>2094752</v>
      </c>
      <c r="J374">
        <v>2008949</v>
      </c>
      <c r="K374">
        <v>2049709</v>
      </c>
    </row>
    <row r="375" spans="6:11">
      <c r="F375">
        <v>16608898</v>
      </c>
      <c r="G375">
        <v>16679337</v>
      </c>
      <c r="H375">
        <v>2038114</v>
      </c>
      <c r="I375">
        <v>2094821</v>
      </c>
      <c r="J375">
        <v>2009601</v>
      </c>
      <c r="K375">
        <v>2049961</v>
      </c>
    </row>
    <row r="376" spans="6:11">
      <c r="F376">
        <v>16608655</v>
      </c>
      <c r="G376">
        <v>16679477</v>
      </c>
      <c r="H376">
        <v>2038655</v>
      </c>
      <c r="I376">
        <v>2095053</v>
      </c>
      <c r="J376">
        <v>2009078</v>
      </c>
      <c r="K376">
        <v>2049567</v>
      </c>
    </row>
    <row r="377" spans="6:11">
      <c r="F377">
        <v>16608420</v>
      </c>
      <c r="G377">
        <v>16678915</v>
      </c>
      <c r="H377">
        <v>2038005</v>
      </c>
      <c r="I377">
        <v>2095004</v>
      </c>
      <c r="J377">
        <v>2009297</v>
      </c>
      <c r="K377">
        <v>2049844</v>
      </c>
    </row>
    <row r="378" spans="6:11">
      <c r="F378">
        <v>16608142</v>
      </c>
      <c r="G378">
        <v>16678407</v>
      </c>
      <c r="H378">
        <v>2038305</v>
      </c>
      <c r="I378">
        <v>2094970</v>
      </c>
      <c r="J378">
        <v>2008888</v>
      </c>
      <c r="K378">
        <v>2050049</v>
      </c>
    </row>
    <row r="379" spans="6:11">
      <c r="F379">
        <v>16607985</v>
      </c>
      <c r="G379">
        <v>16678599</v>
      </c>
      <c r="H379">
        <v>2038393</v>
      </c>
      <c r="I379">
        <v>2095004</v>
      </c>
      <c r="J379">
        <v>2009044</v>
      </c>
      <c r="K379">
        <v>2049596</v>
      </c>
    </row>
    <row r="380" spans="6:11">
      <c r="F380">
        <v>16607756</v>
      </c>
      <c r="G380">
        <v>16678416</v>
      </c>
      <c r="H380">
        <v>2038556</v>
      </c>
      <c r="I380">
        <v>2094781</v>
      </c>
      <c r="J380">
        <v>2008913</v>
      </c>
      <c r="K380">
        <v>2049949</v>
      </c>
    </row>
    <row r="381" spans="6:11">
      <c r="F381">
        <v>16607664</v>
      </c>
      <c r="G381">
        <v>16678447</v>
      </c>
      <c r="H381">
        <v>2037340</v>
      </c>
      <c r="I381">
        <v>2095031</v>
      </c>
      <c r="J381">
        <v>2008528</v>
      </c>
      <c r="K381">
        <v>2049838</v>
      </c>
    </row>
    <row r="382" spans="6:11">
      <c r="F382">
        <v>16607706</v>
      </c>
      <c r="G382">
        <v>16678361</v>
      </c>
      <c r="H382">
        <v>2038176</v>
      </c>
      <c r="I382">
        <v>2094809</v>
      </c>
      <c r="J382">
        <v>2008966</v>
      </c>
      <c r="K382">
        <v>2050051</v>
      </c>
    </row>
    <row r="383" spans="6:11">
      <c r="F383">
        <v>16607250</v>
      </c>
      <c r="G383">
        <v>16678287</v>
      </c>
      <c r="H383">
        <v>2038448</v>
      </c>
      <c r="I383">
        <v>2094756</v>
      </c>
      <c r="J383">
        <v>2008780</v>
      </c>
      <c r="K383">
        <v>2049821</v>
      </c>
    </row>
    <row r="384" spans="6:11">
      <c r="F384">
        <v>16607212</v>
      </c>
      <c r="G384">
        <v>16678238</v>
      </c>
      <c r="H384">
        <v>2038495</v>
      </c>
      <c r="I384">
        <v>2094689</v>
      </c>
      <c r="J384">
        <v>2008671</v>
      </c>
      <c r="K384">
        <v>2049911</v>
      </c>
    </row>
    <row r="385" spans="6:11">
      <c r="F385">
        <v>16606899</v>
      </c>
      <c r="G385">
        <v>16677908</v>
      </c>
      <c r="H385">
        <v>2038292</v>
      </c>
      <c r="I385">
        <v>2094668</v>
      </c>
      <c r="J385">
        <v>2008922</v>
      </c>
      <c r="K385">
        <v>2049719</v>
      </c>
    </row>
    <row r="386" spans="6:11">
      <c r="F386">
        <v>16606671</v>
      </c>
      <c r="G386">
        <v>16677552</v>
      </c>
      <c r="H386">
        <v>2038700</v>
      </c>
      <c r="I386">
        <v>2095042</v>
      </c>
      <c r="J386">
        <v>2008716</v>
      </c>
      <c r="K386">
        <v>2049844</v>
      </c>
    </row>
    <row r="387" spans="6:11">
      <c r="F387">
        <v>16606278</v>
      </c>
      <c r="G387">
        <v>16677067</v>
      </c>
      <c r="H387">
        <v>2038586</v>
      </c>
      <c r="I387">
        <v>2093143</v>
      </c>
      <c r="J387">
        <v>2009090</v>
      </c>
      <c r="K387">
        <v>2049659</v>
      </c>
    </row>
    <row r="388" spans="6:11">
      <c r="F388">
        <v>16605947</v>
      </c>
      <c r="G388">
        <v>16676620</v>
      </c>
      <c r="H388">
        <v>2038504</v>
      </c>
      <c r="I388">
        <v>2094931</v>
      </c>
      <c r="J388">
        <v>2008530</v>
      </c>
      <c r="K388">
        <v>2049626</v>
      </c>
    </row>
    <row r="389" spans="6:11">
      <c r="F389">
        <v>16605622</v>
      </c>
      <c r="G389">
        <v>16676231</v>
      </c>
      <c r="H389">
        <v>2038491</v>
      </c>
      <c r="I389">
        <v>2094828</v>
      </c>
      <c r="J389">
        <v>2008665</v>
      </c>
      <c r="K389">
        <v>2049516</v>
      </c>
    </row>
    <row r="390" spans="6:11">
      <c r="F390">
        <v>16606485</v>
      </c>
      <c r="G390">
        <v>16676052</v>
      </c>
      <c r="H390">
        <v>2038458</v>
      </c>
      <c r="I390">
        <v>2094534</v>
      </c>
      <c r="J390">
        <v>2008274</v>
      </c>
      <c r="K390">
        <v>2049874</v>
      </c>
    </row>
    <row r="391" spans="6:11">
      <c r="F391">
        <v>16604921</v>
      </c>
      <c r="G391">
        <v>16675812</v>
      </c>
      <c r="H391">
        <v>2038449</v>
      </c>
      <c r="I391">
        <v>2095064</v>
      </c>
      <c r="J391">
        <v>2008995</v>
      </c>
      <c r="K391">
        <v>2049579</v>
      </c>
    </row>
    <row r="392" spans="6:11">
      <c r="F392">
        <v>16604525</v>
      </c>
      <c r="G392">
        <v>16675435</v>
      </c>
      <c r="H392">
        <v>2038196</v>
      </c>
      <c r="I392">
        <v>2094451</v>
      </c>
      <c r="J392">
        <v>2008848</v>
      </c>
      <c r="K392">
        <v>2049751</v>
      </c>
    </row>
    <row r="393" spans="6:11">
      <c r="F393">
        <v>16604278</v>
      </c>
      <c r="G393">
        <v>16675273</v>
      </c>
      <c r="H393">
        <v>2038293</v>
      </c>
      <c r="I393">
        <v>2095118</v>
      </c>
      <c r="J393">
        <v>2008517</v>
      </c>
      <c r="K393">
        <v>2049685</v>
      </c>
    </row>
    <row r="394" spans="6:11">
      <c r="F394">
        <v>16603768</v>
      </c>
      <c r="G394">
        <v>16675116</v>
      </c>
      <c r="H394">
        <v>2038449</v>
      </c>
      <c r="I394">
        <v>2094552</v>
      </c>
      <c r="J394">
        <v>2008562</v>
      </c>
      <c r="K394">
        <v>2049939</v>
      </c>
    </row>
    <row r="395" spans="6:11">
      <c r="F395">
        <v>16603517</v>
      </c>
      <c r="G395">
        <v>16674949</v>
      </c>
      <c r="H395">
        <v>2038285</v>
      </c>
      <c r="I395">
        <v>2094577</v>
      </c>
      <c r="J395">
        <v>2008858</v>
      </c>
      <c r="K395">
        <v>2049590</v>
      </c>
    </row>
    <row r="396" spans="6:11">
      <c r="F396">
        <v>16603082</v>
      </c>
      <c r="G396">
        <v>16674808</v>
      </c>
      <c r="H396">
        <v>2038172</v>
      </c>
      <c r="I396">
        <v>2094186</v>
      </c>
      <c r="J396">
        <v>2008374</v>
      </c>
      <c r="K396">
        <v>2049438</v>
      </c>
    </row>
    <row r="397" spans="6:11">
      <c r="F397">
        <v>16602677</v>
      </c>
      <c r="G397">
        <v>16674664</v>
      </c>
      <c r="H397">
        <v>2038052</v>
      </c>
      <c r="I397">
        <v>2094317</v>
      </c>
      <c r="J397">
        <v>2009177</v>
      </c>
      <c r="K397">
        <v>2049605</v>
      </c>
    </row>
    <row r="398" spans="6:11">
      <c r="F398">
        <v>16602329</v>
      </c>
      <c r="G398">
        <v>16674464</v>
      </c>
      <c r="H398">
        <v>2038335</v>
      </c>
      <c r="I398">
        <v>2094503</v>
      </c>
      <c r="J398">
        <v>2007484</v>
      </c>
      <c r="K398">
        <v>2049617</v>
      </c>
    </row>
    <row r="399" spans="6:11">
      <c r="F399">
        <v>16601996</v>
      </c>
      <c r="G399">
        <v>16674541</v>
      </c>
      <c r="H399">
        <v>2038269</v>
      </c>
      <c r="I399">
        <v>2094314</v>
      </c>
      <c r="J399">
        <v>2008591</v>
      </c>
      <c r="K399">
        <v>2049565</v>
      </c>
    </row>
    <row r="400" spans="6:11">
      <c r="F400">
        <v>16601593</v>
      </c>
      <c r="G400">
        <v>16674617</v>
      </c>
      <c r="H400">
        <v>2037911</v>
      </c>
      <c r="I400">
        <v>2094119</v>
      </c>
      <c r="J400">
        <v>2008027</v>
      </c>
      <c r="K400">
        <v>2049658</v>
      </c>
    </row>
    <row r="401" spans="6:11">
      <c r="F401">
        <v>16601429</v>
      </c>
      <c r="G401">
        <v>16674778</v>
      </c>
      <c r="H401">
        <v>2038164</v>
      </c>
      <c r="I401">
        <v>2094371</v>
      </c>
      <c r="J401">
        <v>2008219</v>
      </c>
      <c r="K401">
        <v>2049488</v>
      </c>
    </row>
    <row r="402" spans="6:11">
      <c r="F402">
        <v>16600844</v>
      </c>
      <c r="G402">
        <v>16674968</v>
      </c>
      <c r="H402">
        <v>2037857</v>
      </c>
      <c r="I402">
        <v>2093791</v>
      </c>
      <c r="J402">
        <v>2007961</v>
      </c>
      <c r="K402">
        <v>2049956</v>
      </c>
    </row>
    <row r="403" spans="6:11">
      <c r="F403">
        <v>16600626</v>
      </c>
      <c r="G403">
        <v>16675359</v>
      </c>
      <c r="H403">
        <v>2038019</v>
      </c>
      <c r="I403">
        <v>2094496</v>
      </c>
      <c r="J403">
        <v>2008229</v>
      </c>
      <c r="K403">
        <v>2049500</v>
      </c>
    </row>
    <row r="404" spans="6:11">
      <c r="F404">
        <v>16600091</v>
      </c>
      <c r="G404">
        <v>16675277</v>
      </c>
      <c r="H404">
        <v>2037913</v>
      </c>
      <c r="I404">
        <v>2093746</v>
      </c>
      <c r="J404">
        <v>2008081</v>
      </c>
      <c r="K404">
        <v>2049416</v>
      </c>
    </row>
    <row r="405" spans="6:11">
      <c r="F405">
        <v>16599692</v>
      </c>
      <c r="G405">
        <v>16675212</v>
      </c>
      <c r="H405">
        <v>2037596</v>
      </c>
      <c r="I405">
        <v>2094168</v>
      </c>
      <c r="J405">
        <v>2008699</v>
      </c>
      <c r="K405">
        <v>2049327</v>
      </c>
    </row>
    <row r="406" spans="6:11">
      <c r="F406">
        <v>16599340</v>
      </c>
      <c r="G406">
        <v>16675132</v>
      </c>
      <c r="H406">
        <v>2037658</v>
      </c>
      <c r="I406">
        <v>2093532</v>
      </c>
      <c r="J406">
        <v>2008551</v>
      </c>
      <c r="K406">
        <v>2049659</v>
      </c>
    </row>
    <row r="407" spans="6:11">
      <c r="F407">
        <v>16599137</v>
      </c>
      <c r="G407">
        <v>16675112</v>
      </c>
      <c r="H407">
        <v>2037653</v>
      </c>
      <c r="I407">
        <v>2094023</v>
      </c>
      <c r="J407">
        <v>2008303</v>
      </c>
      <c r="K407">
        <v>2049595</v>
      </c>
    </row>
    <row r="408" spans="6:11">
      <c r="F408">
        <v>16598647</v>
      </c>
      <c r="G408">
        <v>16674555</v>
      </c>
      <c r="H408">
        <v>2037927</v>
      </c>
      <c r="I408">
        <v>2093753</v>
      </c>
      <c r="J408">
        <v>2008257</v>
      </c>
      <c r="K408">
        <v>2049619</v>
      </c>
    </row>
    <row r="409" spans="6:11">
      <c r="F409">
        <v>16598294</v>
      </c>
      <c r="G409">
        <v>16674431</v>
      </c>
      <c r="H409">
        <v>2037437</v>
      </c>
      <c r="I409">
        <v>2093918</v>
      </c>
      <c r="J409">
        <v>2008598</v>
      </c>
      <c r="K409">
        <v>2049713</v>
      </c>
    </row>
    <row r="410" spans="6:11">
      <c r="F410">
        <v>16597923</v>
      </c>
      <c r="G410">
        <v>16673663</v>
      </c>
      <c r="H410">
        <v>2037649</v>
      </c>
      <c r="I410">
        <v>2093704</v>
      </c>
      <c r="J410">
        <v>2007862</v>
      </c>
      <c r="K410">
        <v>2049878</v>
      </c>
    </row>
    <row r="411" spans="6:11">
      <c r="F411">
        <v>16596737</v>
      </c>
      <c r="G411">
        <v>16672385</v>
      </c>
      <c r="H411">
        <v>2037541</v>
      </c>
      <c r="I411">
        <v>2093939</v>
      </c>
      <c r="J411">
        <v>2008620</v>
      </c>
      <c r="K411">
        <v>2049429</v>
      </c>
    </row>
    <row r="412" spans="6:11">
      <c r="F412">
        <v>16597391</v>
      </c>
      <c r="G412">
        <v>16673058</v>
      </c>
      <c r="H412">
        <v>2037284</v>
      </c>
      <c r="I412">
        <v>2093318</v>
      </c>
      <c r="J412">
        <v>2008634</v>
      </c>
      <c r="K412">
        <v>2049992</v>
      </c>
    </row>
    <row r="413" spans="6:11">
      <c r="F413">
        <v>16597692</v>
      </c>
      <c r="G413">
        <v>16672947</v>
      </c>
      <c r="H413">
        <v>2037566</v>
      </c>
      <c r="I413">
        <v>2093688</v>
      </c>
      <c r="J413">
        <v>2008561</v>
      </c>
      <c r="K413">
        <v>2049723</v>
      </c>
    </row>
    <row r="414" spans="6:11">
      <c r="F414">
        <v>16596771</v>
      </c>
      <c r="G414">
        <v>16672637</v>
      </c>
      <c r="H414">
        <v>2037618</v>
      </c>
      <c r="I414">
        <v>2093167</v>
      </c>
      <c r="J414">
        <v>2008855</v>
      </c>
      <c r="K414">
        <v>2049918</v>
      </c>
    </row>
    <row r="415" spans="6:11">
      <c r="F415">
        <v>16596794</v>
      </c>
      <c r="G415">
        <v>16672744</v>
      </c>
      <c r="H415">
        <v>2037298</v>
      </c>
      <c r="I415">
        <v>2093404</v>
      </c>
      <c r="J415">
        <v>2008723</v>
      </c>
      <c r="K415">
        <v>2049765</v>
      </c>
    </row>
    <row r="416" spans="6:11">
      <c r="F416">
        <v>16596781</v>
      </c>
      <c r="G416">
        <v>16672710</v>
      </c>
      <c r="H416">
        <v>2037312</v>
      </c>
      <c r="I416">
        <v>2093151</v>
      </c>
      <c r="J416">
        <v>2008337</v>
      </c>
      <c r="K416">
        <v>2049805</v>
      </c>
    </row>
    <row r="417" spans="6:11">
      <c r="F417">
        <v>16597350</v>
      </c>
      <c r="G417">
        <v>16672662</v>
      </c>
      <c r="H417">
        <v>2037226</v>
      </c>
      <c r="I417">
        <v>2093378</v>
      </c>
      <c r="J417">
        <v>2008846</v>
      </c>
      <c r="K417">
        <v>2049476</v>
      </c>
    </row>
    <row r="418" spans="6:11">
      <c r="F418">
        <v>16597639</v>
      </c>
      <c r="G418">
        <v>16672752</v>
      </c>
      <c r="H418">
        <v>2037086</v>
      </c>
      <c r="I418">
        <v>2093633</v>
      </c>
      <c r="J418">
        <v>2008525</v>
      </c>
      <c r="K418">
        <v>2049800</v>
      </c>
    </row>
    <row r="419" spans="6:11">
      <c r="F419">
        <v>16598464</v>
      </c>
      <c r="G419">
        <v>16672602</v>
      </c>
      <c r="H419">
        <v>2037096</v>
      </c>
      <c r="I419">
        <v>2093573</v>
      </c>
      <c r="J419">
        <v>2009113</v>
      </c>
      <c r="K419">
        <v>2050001</v>
      </c>
    </row>
    <row r="420" spans="6:11">
      <c r="F420">
        <v>16598765</v>
      </c>
      <c r="G420">
        <v>16672607</v>
      </c>
      <c r="H420">
        <v>2037072</v>
      </c>
      <c r="I420">
        <v>2093468</v>
      </c>
      <c r="J420">
        <v>2008346</v>
      </c>
      <c r="K420">
        <v>2050082</v>
      </c>
    </row>
    <row r="421" spans="6:11">
      <c r="F421">
        <v>16599466</v>
      </c>
      <c r="G421">
        <v>16672828</v>
      </c>
      <c r="H421">
        <v>2036891</v>
      </c>
      <c r="I421">
        <v>2093603</v>
      </c>
      <c r="J421">
        <v>2008914</v>
      </c>
      <c r="K421">
        <v>2049876</v>
      </c>
    </row>
    <row r="422" spans="6:11">
      <c r="F422">
        <v>16600249</v>
      </c>
      <c r="G422">
        <v>16673066</v>
      </c>
      <c r="H422">
        <v>2036869</v>
      </c>
      <c r="I422">
        <v>2094174</v>
      </c>
      <c r="J422">
        <v>2008402</v>
      </c>
      <c r="K422">
        <v>2050385</v>
      </c>
    </row>
    <row r="423" spans="6:11">
      <c r="F423">
        <v>16601154</v>
      </c>
      <c r="G423">
        <v>16673382</v>
      </c>
      <c r="H423">
        <v>2036845</v>
      </c>
      <c r="I423">
        <v>2094090</v>
      </c>
      <c r="J423">
        <v>2008543</v>
      </c>
      <c r="K423">
        <v>2049693</v>
      </c>
    </row>
    <row r="424" spans="6:11">
      <c r="F424">
        <v>16601716</v>
      </c>
      <c r="G424">
        <v>16673636</v>
      </c>
      <c r="H424">
        <v>2036937</v>
      </c>
      <c r="I424">
        <v>2093278</v>
      </c>
      <c r="J424">
        <v>2008358</v>
      </c>
      <c r="K424">
        <v>2050378</v>
      </c>
    </row>
    <row r="425" spans="6:11">
      <c r="F425">
        <v>16602240</v>
      </c>
      <c r="G425">
        <v>16673841</v>
      </c>
      <c r="H425">
        <v>2036986</v>
      </c>
      <c r="I425">
        <v>2093914</v>
      </c>
      <c r="J425">
        <v>2008626</v>
      </c>
      <c r="K425">
        <v>2050218</v>
      </c>
    </row>
    <row r="426" spans="6:11">
      <c r="F426">
        <v>16603238</v>
      </c>
      <c r="G426">
        <v>16673988</v>
      </c>
      <c r="H426">
        <v>2036818</v>
      </c>
      <c r="I426">
        <v>2093450</v>
      </c>
      <c r="J426">
        <v>2008270</v>
      </c>
      <c r="K426">
        <v>2050362</v>
      </c>
    </row>
    <row r="427" spans="6:11">
      <c r="F427">
        <v>16603551</v>
      </c>
      <c r="G427">
        <v>16674057</v>
      </c>
      <c r="H427">
        <v>2036681</v>
      </c>
      <c r="I427">
        <v>2093846</v>
      </c>
      <c r="J427">
        <v>2008436</v>
      </c>
      <c r="K427">
        <v>2049923</v>
      </c>
    </row>
    <row r="428" spans="6:11">
      <c r="F428">
        <v>16604202</v>
      </c>
      <c r="G428">
        <v>16673963</v>
      </c>
      <c r="H428">
        <v>2036875</v>
      </c>
      <c r="I428">
        <v>2093701</v>
      </c>
      <c r="J428">
        <v>2007917</v>
      </c>
      <c r="K428">
        <v>2050393</v>
      </c>
    </row>
    <row r="429" spans="6:11">
      <c r="F429">
        <v>16604531</v>
      </c>
      <c r="G429">
        <v>16673895</v>
      </c>
      <c r="H429">
        <v>2037181</v>
      </c>
      <c r="I429">
        <v>2094229</v>
      </c>
      <c r="J429">
        <v>2008462</v>
      </c>
      <c r="K429">
        <v>2050245</v>
      </c>
    </row>
    <row r="430" spans="6:11">
      <c r="F430">
        <v>16604985</v>
      </c>
      <c r="G430">
        <v>16673786</v>
      </c>
      <c r="H430">
        <v>2037476</v>
      </c>
      <c r="I430">
        <v>2094235</v>
      </c>
      <c r="J430">
        <v>2007793</v>
      </c>
      <c r="K430">
        <v>2050368</v>
      </c>
    </row>
    <row r="431" spans="6:11">
      <c r="F431">
        <v>16605677</v>
      </c>
      <c r="G431">
        <v>16673815</v>
      </c>
      <c r="H431">
        <v>2037253</v>
      </c>
      <c r="I431">
        <v>2094271</v>
      </c>
      <c r="J431">
        <v>2008599</v>
      </c>
      <c r="K431">
        <v>2049988</v>
      </c>
    </row>
    <row r="432" spans="6:11">
      <c r="F432">
        <v>16605647</v>
      </c>
      <c r="G432">
        <v>16673740</v>
      </c>
      <c r="H432">
        <v>2037244</v>
      </c>
      <c r="I432">
        <v>2094029</v>
      </c>
      <c r="J432">
        <v>2007995</v>
      </c>
      <c r="K432">
        <v>2050265</v>
      </c>
    </row>
    <row r="433" spans="6:11">
      <c r="F433">
        <v>16606161</v>
      </c>
      <c r="G433">
        <v>16673736</v>
      </c>
      <c r="H433">
        <v>2037635</v>
      </c>
      <c r="I433">
        <v>2094238</v>
      </c>
      <c r="J433">
        <v>2008343</v>
      </c>
      <c r="K433">
        <v>2049782</v>
      </c>
    </row>
    <row r="434" spans="6:11">
      <c r="F434">
        <v>16606039</v>
      </c>
      <c r="G434">
        <v>16673770</v>
      </c>
      <c r="H434">
        <v>2037344</v>
      </c>
      <c r="I434">
        <v>2093902</v>
      </c>
      <c r="J434">
        <v>2008500</v>
      </c>
      <c r="K434">
        <v>2050589</v>
      </c>
    </row>
    <row r="435" spans="6:11">
      <c r="F435">
        <v>16606251</v>
      </c>
      <c r="G435">
        <v>16673815</v>
      </c>
      <c r="H435">
        <v>2037598</v>
      </c>
      <c r="I435">
        <v>2094558</v>
      </c>
      <c r="J435">
        <v>2008446</v>
      </c>
      <c r="K435">
        <v>2050033</v>
      </c>
    </row>
    <row r="436" spans="6:11">
      <c r="F436">
        <v>16606195</v>
      </c>
      <c r="G436">
        <v>16674163</v>
      </c>
      <c r="H436">
        <v>2037395</v>
      </c>
      <c r="I436">
        <v>2094064</v>
      </c>
      <c r="J436">
        <v>2008210</v>
      </c>
      <c r="K436">
        <v>2050504</v>
      </c>
    </row>
    <row r="437" spans="6:11">
      <c r="F437">
        <v>16606143</v>
      </c>
      <c r="G437">
        <v>16674019</v>
      </c>
      <c r="H437">
        <v>2037449</v>
      </c>
      <c r="I437">
        <v>2094655</v>
      </c>
      <c r="J437">
        <v>2008274</v>
      </c>
      <c r="K437">
        <v>2049899</v>
      </c>
    </row>
    <row r="438" spans="6:11">
      <c r="F438">
        <v>16605835</v>
      </c>
      <c r="G438">
        <v>16674335</v>
      </c>
      <c r="H438">
        <v>2037594</v>
      </c>
      <c r="I438">
        <v>2094354</v>
      </c>
      <c r="J438">
        <v>2008094</v>
      </c>
      <c r="K438">
        <v>2050136</v>
      </c>
    </row>
    <row r="439" spans="6:11">
      <c r="F439">
        <v>16605606</v>
      </c>
      <c r="G439">
        <v>16674057</v>
      </c>
      <c r="H439">
        <v>2037642</v>
      </c>
      <c r="I439">
        <v>2094328</v>
      </c>
      <c r="J439">
        <v>2008371</v>
      </c>
      <c r="K439">
        <v>2050692</v>
      </c>
    </row>
    <row r="440" spans="6:11">
      <c r="F440">
        <v>16605368</v>
      </c>
      <c r="G440">
        <v>16673868</v>
      </c>
      <c r="H440">
        <v>2037851</v>
      </c>
      <c r="I440">
        <v>2094385</v>
      </c>
      <c r="J440">
        <v>2007920</v>
      </c>
      <c r="K440">
        <v>2050332</v>
      </c>
    </row>
    <row r="441" spans="6:11">
      <c r="F441">
        <v>16604989</v>
      </c>
      <c r="G441">
        <v>16673765</v>
      </c>
      <c r="H441">
        <v>2037752</v>
      </c>
      <c r="I441">
        <v>2094441</v>
      </c>
      <c r="J441">
        <v>2008640</v>
      </c>
      <c r="K441">
        <v>2050104</v>
      </c>
    </row>
    <row r="442" spans="6:11">
      <c r="F442">
        <v>16604763</v>
      </c>
      <c r="G442">
        <v>16673927</v>
      </c>
      <c r="H442">
        <v>2037495</v>
      </c>
      <c r="I442">
        <v>2094200</v>
      </c>
      <c r="J442">
        <v>2007923</v>
      </c>
      <c r="K442">
        <v>2050206</v>
      </c>
    </row>
    <row r="443" spans="6:11">
      <c r="F443">
        <v>16604444</v>
      </c>
      <c r="G443">
        <v>16673401</v>
      </c>
      <c r="H443">
        <v>2037601</v>
      </c>
      <c r="I443">
        <v>2094253</v>
      </c>
      <c r="J443">
        <v>2008408</v>
      </c>
      <c r="K443">
        <v>2050099</v>
      </c>
    </row>
    <row r="444" spans="6:11">
      <c r="F444">
        <v>16607970</v>
      </c>
      <c r="G444">
        <v>16674922</v>
      </c>
      <c r="H444">
        <v>2037597</v>
      </c>
      <c r="I444">
        <v>2094323</v>
      </c>
      <c r="J444">
        <v>2008360</v>
      </c>
      <c r="K444">
        <v>2050385</v>
      </c>
    </row>
    <row r="445" spans="6:11">
      <c r="F445">
        <v>16604349</v>
      </c>
      <c r="G445">
        <v>16673187</v>
      </c>
      <c r="H445">
        <v>2037962</v>
      </c>
      <c r="I445">
        <v>2094490</v>
      </c>
      <c r="J445">
        <v>2008076</v>
      </c>
      <c r="K445">
        <v>2050332</v>
      </c>
    </row>
    <row r="446" spans="6:11">
      <c r="F446">
        <v>16601836</v>
      </c>
      <c r="G446">
        <v>16673014</v>
      </c>
      <c r="H446">
        <v>2037538</v>
      </c>
      <c r="I446">
        <v>2093985</v>
      </c>
      <c r="J446">
        <v>2008272</v>
      </c>
      <c r="K446">
        <v>2050261</v>
      </c>
    </row>
    <row r="447" spans="6:11">
      <c r="F447">
        <v>16603792</v>
      </c>
      <c r="G447">
        <v>16673076</v>
      </c>
      <c r="H447">
        <v>2038010</v>
      </c>
      <c r="I447">
        <v>2095002</v>
      </c>
      <c r="J447">
        <v>2007958</v>
      </c>
      <c r="K447">
        <v>2050231</v>
      </c>
    </row>
    <row r="448" spans="6:11">
      <c r="F448">
        <v>16603708</v>
      </c>
      <c r="G448">
        <v>16673066</v>
      </c>
      <c r="H448">
        <v>2037391</v>
      </c>
      <c r="I448">
        <v>2094005</v>
      </c>
      <c r="J448">
        <v>2007376</v>
      </c>
      <c r="K448">
        <v>2050237</v>
      </c>
    </row>
    <row r="449" spans="6:11">
      <c r="F449">
        <v>16603523</v>
      </c>
      <c r="G449">
        <v>16673167</v>
      </c>
      <c r="H449">
        <v>2037778</v>
      </c>
      <c r="I449">
        <v>2094166</v>
      </c>
      <c r="J449">
        <v>2008240</v>
      </c>
      <c r="K449">
        <v>2049965</v>
      </c>
    </row>
    <row r="450" spans="6:11">
      <c r="F450">
        <v>16603691</v>
      </c>
      <c r="G450">
        <v>16673233</v>
      </c>
      <c r="H450">
        <v>2037717</v>
      </c>
      <c r="I450">
        <v>2094276</v>
      </c>
      <c r="J450">
        <v>2007627</v>
      </c>
      <c r="K450">
        <v>2050215</v>
      </c>
    </row>
    <row r="451" spans="6:11">
      <c r="F451">
        <v>16603102</v>
      </c>
      <c r="G451">
        <v>16673271</v>
      </c>
      <c r="H451">
        <v>2037645</v>
      </c>
      <c r="I451">
        <v>2094172</v>
      </c>
      <c r="J451">
        <v>2008056</v>
      </c>
      <c r="K451">
        <v>2050455</v>
      </c>
    </row>
    <row r="452" spans="6:11">
      <c r="F452">
        <v>16603298</v>
      </c>
      <c r="G452">
        <v>16673234</v>
      </c>
      <c r="H452">
        <v>2037749</v>
      </c>
      <c r="I452">
        <v>2094179</v>
      </c>
      <c r="J452">
        <v>2007592</v>
      </c>
      <c r="K452">
        <v>2050179</v>
      </c>
    </row>
    <row r="453" spans="6:11">
      <c r="F453">
        <v>16602790</v>
      </c>
      <c r="G453">
        <v>16673410</v>
      </c>
      <c r="H453">
        <v>2037755</v>
      </c>
      <c r="I453">
        <v>2094327</v>
      </c>
      <c r="J453">
        <v>2007956</v>
      </c>
      <c r="K453">
        <v>2049682</v>
      </c>
    </row>
    <row r="454" spans="6:11">
      <c r="F454">
        <v>16604023</v>
      </c>
      <c r="G454">
        <v>16673396</v>
      </c>
      <c r="H454">
        <v>2037831</v>
      </c>
      <c r="I454">
        <v>2093916</v>
      </c>
      <c r="J454">
        <v>2007514</v>
      </c>
      <c r="K454">
        <v>2050294</v>
      </c>
    </row>
    <row r="455" spans="6:11">
      <c r="F455">
        <v>16602209</v>
      </c>
      <c r="G455">
        <v>16673337</v>
      </c>
      <c r="H455">
        <v>2037517</v>
      </c>
      <c r="I455">
        <v>2094298</v>
      </c>
      <c r="J455">
        <v>2007699</v>
      </c>
      <c r="K455">
        <v>2049902</v>
      </c>
    </row>
    <row r="456" spans="6:11">
      <c r="F456">
        <v>16601718</v>
      </c>
      <c r="G456">
        <v>16673273</v>
      </c>
      <c r="H456">
        <v>2037704</v>
      </c>
      <c r="I456">
        <v>2093755</v>
      </c>
      <c r="J456">
        <v>2007896</v>
      </c>
      <c r="K456">
        <v>2050390</v>
      </c>
    </row>
    <row r="457" spans="6:11">
      <c r="F457">
        <v>16601352</v>
      </c>
      <c r="G457">
        <v>16673430</v>
      </c>
      <c r="H457">
        <v>2037770</v>
      </c>
      <c r="I457">
        <v>2094254</v>
      </c>
      <c r="J457">
        <v>2007506</v>
      </c>
      <c r="K457">
        <v>2049765</v>
      </c>
    </row>
    <row r="458" spans="6:11">
      <c r="F458">
        <v>16600911</v>
      </c>
      <c r="G458">
        <v>16673463</v>
      </c>
      <c r="H458">
        <v>2037607</v>
      </c>
      <c r="I458">
        <v>2093810</v>
      </c>
      <c r="J458">
        <v>2007533</v>
      </c>
      <c r="K458">
        <v>2049943</v>
      </c>
    </row>
    <row r="459" spans="6:11">
      <c r="F459">
        <v>16600483</v>
      </c>
      <c r="G459">
        <v>16673499</v>
      </c>
      <c r="H459">
        <v>2037668</v>
      </c>
      <c r="I459">
        <v>2094138</v>
      </c>
      <c r="J459">
        <v>2007395</v>
      </c>
      <c r="K459">
        <v>2049547</v>
      </c>
    </row>
    <row r="460" spans="6:11">
      <c r="F460">
        <v>16600090</v>
      </c>
      <c r="G460">
        <v>16673522</v>
      </c>
      <c r="H460">
        <v>2037486</v>
      </c>
      <c r="I460">
        <v>2093998</v>
      </c>
      <c r="J460">
        <v>2007364</v>
      </c>
      <c r="K460">
        <v>2049874</v>
      </c>
    </row>
    <row r="461" spans="6:11">
      <c r="F461">
        <v>16599601</v>
      </c>
      <c r="G461">
        <v>16673869</v>
      </c>
      <c r="H461">
        <v>2037477</v>
      </c>
      <c r="I461">
        <v>2094027</v>
      </c>
      <c r="J461">
        <v>2007601</v>
      </c>
      <c r="K461">
        <v>2049765</v>
      </c>
    </row>
    <row r="462" spans="6:11">
      <c r="F462">
        <v>16599305</v>
      </c>
      <c r="G462">
        <v>16674039</v>
      </c>
      <c r="H462">
        <v>2037631</v>
      </c>
      <c r="I462">
        <v>2093954</v>
      </c>
      <c r="J462">
        <v>2007368</v>
      </c>
      <c r="K462">
        <v>2050149</v>
      </c>
    </row>
    <row r="463" spans="6:11">
      <c r="F463">
        <v>16598778</v>
      </c>
      <c r="G463">
        <v>16674302</v>
      </c>
      <c r="H463">
        <v>2037241</v>
      </c>
      <c r="I463">
        <v>2093745</v>
      </c>
      <c r="J463">
        <v>2007448</v>
      </c>
      <c r="K463">
        <v>2049654</v>
      </c>
    </row>
    <row r="464" spans="6:11">
      <c r="F464">
        <v>16598465</v>
      </c>
      <c r="G464">
        <v>16674693</v>
      </c>
      <c r="H464">
        <v>2036419</v>
      </c>
      <c r="I464">
        <v>2093619</v>
      </c>
      <c r="J464">
        <v>2007393</v>
      </c>
      <c r="K464">
        <v>2050672</v>
      </c>
    </row>
    <row r="465" spans="6:11">
      <c r="F465">
        <v>16598080</v>
      </c>
      <c r="G465">
        <v>16674734</v>
      </c>
      <c r="H465">
        <v>2037494</v>
      </c>
      <c r="I465">
        <v>2093744</v>
      </c>
      <c r="J465">
        <v>2007593</v>
      </c>
      <c r="K465">
        <v>2049520</v>
      </c>
    </row>
    <row r="466" spans="6:11">
      <c r="F466">
        <v>16597585</v>
      </c>
      <c r="G466">
        <v>16674769</v>
      </c>
      <c r="H466">
        <v>2037058</v>
      </c>
      <c r="I466">
        <v>2093372</v>
      </c>
      <c r="J466">
        <v>2007394</v>
      </c>
      <c r="K466">
        <v>2050045</v>
      </c>
    </row>
    <row r="467" spans="6:11">
      <c r="F467">
        <v>16597491</v>
      </c>
      <c r="G467">
        <v>16674957</v>
      </c>
      <c r="H467">
        <v>2037396</v>
      </c>
      <c r="I467">
        <v>2093602</v>
      </c>
      <c r="J467">
        <v>2007584</v>
      </c>
      <c r="K467">
        <v>2049618</v>
      </c>
    </row>
    <row r="468" spans="6:11">
      <c r="F468">
        <v>16596835</v>
      </c>
      <c r="G468">
        <v>16674722</v>
      </c>
      <c r="H468">
        <v>2037357</v>
      </c>
      <c r="I468">
        <v>2093386</v>
      </c>
      <c r="J468">
        <v>2007756</v>
      </c>
      <c r="K468">
        <v>2050044</v>
      </c>
    </row>
    <row r="469" spans="6:11">
      <c r="F469">
        <v>16596257</v>
      </c>
      <c r="G469">
        <v>16674996</v>
      </c>
      <c r="H469">
        <v>2037184</v>
      </c>
      <c r="I469">
        <v>2093656</v>
      </c>
      <c r="J469">
        <v>2007756</v>
      </c>
      <c r="K469">
        <v>2049648</v>
      </c>
    </row>
    <row r="470" spans="6:11">
      <c r="F470">
        <v>16595935</v>
      </c>
      <c r="G470">
        <v>16674662</v>
      </c>
      <c r="H470">
        <v>2036900</v>
      </c>
      <c r="I470">
        <v>2093261</v>
      </c>
      <c r="J470">
        <v>2007628</v>
      </c>
      <c r="K470">
        <v>2049917</v>
      </c>
    </row>
    <row r="471" spans="6:11">
      <c r="F471">
        <v>16595547</v>
      </c>
      <c r="G471">
        <v>16674641</v>
      </c>
      <c r="H471">
        <v>2037173</v>
      </c>
      <c r="I471">
        <v>2093274</v>
      </c>
      <c r="J471">
        <v>2007918</v>
      </c>
      <c r="K471">
        <v>2049688</v>
      </c>
    </row>
    <row r="472" spans="6:11">
      <c r="F472">
        <v>16595135</v>
      </c>
      <c r="G472">
        <v>16674470</v>
      </c>
      <c r="H472">
        <v>2037131</v>
      </c>
      <c r="I472">
        <v>2093178</v>
      </c>
      <c r="J472">
        <v>2007533</v>
      </c>
      <c r="K472">
        <v>2049759</v>
      </c>
    </row>
    <row r="473" spans="6:11">
      <c r="F473">
        <v>16594614</v>
      </c>
      <c r="G473">
        <v>16674799</v>
      </c>
      <c r="H473">
        <v>2037213</v>
      </c>
      <c r="I473">
        <v>2093125</v>
      </c>
      <c r="J473">
        <v>2008007</v>
      </c>
      <c r="K473">
        <v>2049964</v>
      </c>
    </row>
    <row r="474" spans="6:11">
      <c r="F474">
        <v>16594045</v>
      </c>
      <c r="G474">
        <v>16674707</v>
      </c>
      <c r="H474">
        <v>2037016</v>
      </c>
      <c r="I474">
        <v>2093252</v>
      </c>
      <c r="J474">
        <v>2007559</v>
      </c>
      <c r="K474">
        <v>2049925</v>
      </c>
    </row>
    <row r="475" spans="6:11">
      <c r="F475">
        <v>16593863</v>
      </c>
      <c r="G475">
        <v>16674993</v>
      </c>
      <c r="H475">
        <v>2037133</v>
      </c>
      <c r="I475">
        <v>2093153</v>
      </c>
      <c r="J475">
        <v>2007706</v>
      </c>
      <c r="K475">
        <v>2049595</v>
      </c>
    </row>
    <row r="476" spans="6:11">
      <c r="F476">
        <v>16593382</v>
      </c>
      <c r="G476">
        <v>16674901</v>
      </c>
      <c r="H476">
        <v>2036738</v>
      </c>
      <c r="I476">
        <v>2092821</v>
      </c>
      <c r="J476">
        <v>2007836</v>
      </c>
      <c r="K476">
        <v>2050326</v>
      </c>
    </row>
    <row r="477" spans="6:11">
      <c r="F477">
        <v>16594758</v>
      </c>
      <c r="G477">
        <v>16676178</v>
      </c>
      <c r="H477">
        <v>2037476</v>
      </c>
      <c r="I477">
        <v>2093498</v>
      </c>
      <c r="J477">
        <v>2007798</v>
      </c>
      <c r="K477">
        <v>2049760</v>
      </c>
    </row>
    <row r="478" spans="6:11">
      <c r="F478">
        <v>16592767</v>
      </c>
      <c r="G478">
        <v>16674522</v>
      </c>
      <c r="H478">
        <v>2036928</v>
      </c>
      <c r="I478">
        <v>2092955</v>
      </c>
      <c r="J478">
        <v>2007906</v>
      </c>
      <c r="K478">
        <v>2050465</v>
      </c>
    </row>
    <row r="479" spans="6:11">
      <c r="F479">
        <v>16591300</v>
      </c>
      <c r="G479">
        <v>16674474</v>
      </c>
      <c r="H479">
        <v>2037215</v>
      </c>
      <c r="I479">
        <v>2093542</v>
      </c>
      <c r="J479">
        <v>2007515</v>
      </c>
      <c r="K479">
        <v>2049791</v>
      </c>
    </row>
    <row r="480" spans="6:11">
      <c r="F480">
        <v>16592232</v>
      </c>
      <c r="G480">
        <v>16674298</v>
      </c>
      <c r="H480">
        <v>2036930</v>
      </c>
      <c r="I480">
        <v>2093237</v>
      </c>
      <c r="J480">
        <v>2007730</v>
      </c>
      <c r="K480">
        <v>2050473</v>
      </c>
    </row>
    <row r="481" spans="6:11">
      <c r="F481">
        <v>16592469</v>
      </c>
      <c r="G481">
        <v>16674227</v>
      </c>
      <c r="H481">
        <v>2036995</v>
      </c>
      <c r="I481">
        <v>2093538</v>
      </c>
      <c r="J481">
        <v>2007929</v>
      </c>
      <c r="K481">
        <v>2050334</v>
      </c>
    </row>
    <row r="482" spans="6:11">
      <c r="F482">
        <v>16592568</v>
      </c>
      <c r="G482">
        <v>16674107</v>
      </c>
      <c r="H482">
        <v>2036897</v>
      </c>
      <c r="I482">
        <v>2093509</v>
      </c>
      <c r="J482">
        <v>2007514</v>
      </c>
      <c r="K482">
        <v>2050698</v>
      </c>
    </row>
    <row r="483" spans="6:11">
      <c r="F483">
        <v>16592906</v>
      </c>
      <c r="G483">
        <v>16674094</v>
      </c>
      <c r="H483">
        <v>2036816</v>
      </c>
      <c r="I483">
        <v>2093777</v>
      </c>
      <c r="J483">
        <v>2007774</v>
      </c>
      <c r="K483">
        <v>2050667</v>
      </c>
    </row>
    <row r="484" spans="6:11">
      <c r="F484">
        <v>16593608</v>
      </c>
      <c r="G484">
        <v>16674024</v>
      </c>
      <c r="H484">
        <v>2036653</v>
      </c>
      <c r="I484">
        <v>2093708</v>
      </c>
      <c r="J484">
        <v>2007257</v>
      </c>
      <c r="K484">
        <v>2050397</v>
      </c>
    </row>
    <row r="485" spans="6:11">
      <c r="F485">
        <v>16594261</v>
      </c>
      <c r="G485">
        <v>16673814</v>
      </c>
      <c r="H485">
        <v>2036453</v>
      </c>
      <c r="I485">
        <v>2093746</v>
      </c>
      <c r="J485">
        <v>2007596</v>
      </c>
      <c r="K485">
        <v>2050328</v>
      </c>
    </row>
    <row r="486" spans="6:11">
      <c r="F486">
        <v>16594862</v>
      </c>
      <c r="G486">
        <v>16673968</v>
      </c>
      <c r="H486">
        <v>2036485</v>
      </c>
      <c r="I486">
        <v>2093310</v>
      </c>
      <c r="J486">
        <v>2007235</v>
      </c>
      <c r="K486">
        <v>2050469</v>
      </c>
    </row>
    <row r="487" spans="6:11">
      <c r="F487">
        <v>16596487</v>
      </c>
      <c r="G487">
        <v>16673922</v>
      </c>
      <c r="H487">
        <v>2036761</v>
      </c>
      <c r="I487">
        <v>2093770</v>
      </c>
      <c r="J487">
        <v>2007304</v>
      </c>
      <c r="K487">
        <v>2050053</v>
      </c>
    </row>
    <row r="488" spans="6:11">
      <c r="F488">
        <v>16596542</v>
      </c>
      <c r="G488">
        <v>16674091</v>
      </c>
      <c r="H488">
        <v>2036239</v>
      </c>
      <c r="I488">
        <v>2093412</v>
      </c>
      <c r="J488">
        <v>2007547</v>
      </c>
      <c r="K488">
        <v>2050626</v>
      </c>
    </row>
    <row r="489" spans="6:11">
      <c r="F489">
        <v>16597191</v>
      </c>
      <c r="G489">
        <v>16673991</v>
      </c>
      <c r="H489">
        <v>2036825</v>
      </c>
      <c r="I489">
        <v>2093885</v>
      </c>
      <c r="J489">
        <v>2007701</v>
      </c>
      <c r="K489">
        <v>2050288</v>
      </c>
    </row>
    <row r="490" spans="6:11">
      <c r="F490">
        <v>16597857</v>
      </c>
      <c r="G490">
        <v>16673984</v>
      </c>
      <c r="H490">
        <v>2036382</v>
      </c>
      <c r="I490">
        <v>2093823</v>
      </c>
      <c r="J490">
        <v>2007602</v>
      </c>
      <c r="K490">
        <v>2050265</v>
      </c>
    </row>
    <row r="491" spans="6:11">
      <c r="F491">
        <v>16598771</v>
      </c>
      <c r="G491">
        <v>16674039</v>
      </c>
      <c r="H491">
        <v>2036861</v>
      </c>
      <c r="I491">
        <v>2093537</v>
      </c>
      <c r="J491">
        <v>2007213</v>
      </c>
      <c r="K491">
        <v>2050089</v>
      </c>
    </row>
    <row r="492" spans="6:11">
      <c r="F492">
        <v>16599427</v>
      </c>
      <c r="G492">
        <v>16673870</v>
      </c>
      <c r="H492">
        <v>2036557</v>
      </c>
      <c r="I492">
        <v>2093894</v>
      </c>
      <c r="J492">
        <v>2007568</v>
      </c>
      <c r="K492">
        <v>2050570</v>
      </c>
    </row>
    <row r="493" spans="6:11">
      <c r="F493">
        <v>16600078</v>
      </c>
      <c r="G493">
        <v>16673853</v>
      </c>
      <c r="H493">
        <v>2036864</v>
      </c>
      <c r="I493">
        <v>2094212</v>
      </c>
      <c r="J493">
        <v>2007521</v>
      </c>
      <c r="K493">
        <v>2050173</v>
      </c>
    </row>
    <row r="494" spans="6:11">
      <c r="F494">
        <v>16600625</v>
      </c>
      <c r="G494">
        <v>16673701</v>
      </c>
      <c r="H494">
        <v>2036954</v>
      </c>
      <c r="I494">
        <v>2094112</v>
      </c>
      <c r="J494">
        <v>2007359</v>
      </c>
      <c r="K494">
        <v>2050601</v>
      </c>
    </row>
    <row r="495" spans="6:11">
      <c r="F495">
        <v>16601188</v>
      </c>
      <c r="G495">
        <v>16673571</v>
      </c>
      <c r="H495">
        <v>2036882</v>
      </c>
      <c r="I495">
        <v>2094133</v>
      </c>
      <c r="J495">
        <v>2007296</v>
      </c>
      <c r="K495">
        <v>2050175</v>
      </c>
    </row>
    <row r="496" spans="6:11">
      <c r="F496">
        <v>16601737</v>
      </c>
      <c r="G496">
        <v>16673496</v>
      </c>
      <c r="H496">
        <v>2036897</v>
      </c>
      <c r="I496">
        <v>2094123</v>
      </c>
      <c r="J496">
        <v>2007340</v>
      </c>
      <c r="K496">
        <v>2050547</v>
      </c>
    </row>
    <row r="497" spans="6:11">
      <c r="F497">
        <v>16602066</v>
      </c>
      <c r="G497">
        <v>16673605</v>
      </c>
      <c r="H497">
        <v>2036815</v>
      </c>
      <c r="I497">
        <v>2094237</v>
      </c>
      <c r="J497">
        <v>2006953</v>
      </c>
      <c r="K497">
        <v>2050057</v>
      </c>
    </row>
    <row r="498" spans="6:11">
      <c r="F498">
        <v>16602612</v>
      </c>
      <c r="G498">
        <v>16673609</v>
      </c>
      <c r="H498">
        <v>2037232</v>
      </c>
      <c r="I498">
        <v>2093984</v>
      </c>
      <c r="J498">
        <v>2007208</v>
      </c>
      <c r="K498">
        <v>2050682</v>
      </c>
    </row>
    <row r="499" spans="6:11">
      <c r="F499">
        <v>16602667</v>
      </c>
      <c r="G499">
        <v>16673610</v>
      </c>
      <c r="H499">
        <v>2037659</v>
      </c>
      <c r="I499">
        <v>2094663</v>
      </c>
      <c r="J499">
        <v>2007407</v>
      </c>
      <c r="K499">
        <v>2050159</v>
      </c>
    </row>
    <row r="500" spans="6:11">
      <c r="F500">
        <v>16602936</v>
      </c>
      <c r="G500">
        <v>16673531</v>
      </c>
      <c r="H500">
        <v>2037100</v>
      </c>
      <c r="I500">
        <v>2094001</v>
      </c>
      <c r="J500">
        <v>2007360</v>
      </c>
      <c r="K500">
        <v>2050733</v>
      </c>
    </row>
    <row r="501" spans="6:11">
      <c r="F501">
        <v>16603079</v>
      </c>
      <c r="G501">
        <v>16673607</v>
      </c>
      <c r="H501">
        <v>2037205</v>
      </c>
      <c r="I501">
        <v>2094182</v>
      </c>
      <c r="J501">
        <v>2007295</v>
      </c>
      <c r="K501">
        <v>2050073</v>
      </c>
    </row>
    <row r="2235" spans="7:7">
      <c r="G2235">
        <v>16742497</v>
      </c>
    </row>
    <row r="2236" spans="7:7">
      <c r="G2236">
        <v>16718938</v>
      </c>
    </row>
    <row r="2237" spans="7:7">
      <c r="G2237">
        <v>16643390</v>
      </c>
    </row>
    <row r="2238" spans="7:7">
      <c r="G2238">
        <v>16604558</v>
      </c>
    </row>
    <row r="2239" spans="7:7">
      <c r="G2239">
        <v>16647614</v>
      </c>
    </row>
    <row r="2240" spans="7:7">
      <c r="G2240">
        <v>16701950</v>
      </c>
    </row>
    <row r="2241" spans="7:7">
      <c r="G2241">
        <v>16731688</v>
      </c>
    </row>
  </sheetData>
  <pageMargins left="0.7" right="0.7" top="0.75" bottom="0.75" header="0.3" footer="0.3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930CAF9-B631-4DE3-9467-44643A619987}">
  <ds:schemaRefs/>
</ds:datastoreItem>
</file>

<file path=customXml/itemProps2.xml><?xml version="1.0" encoding="utf-8"?>
<ds:datastoreItem xmlns:ds="http://schemas.openxmlformats.org/officeDocument/2006/customXml" ds:itemID="{002A3EB5-D10C-4A3C-A719-91FC85759DA6}">
  <ds:schemaRefs/>
</ds:datastoreItem>
</file>

<file path=customXml/itemProps3.xml><?xml version="1.0" encoding="utf-8"?>
<ds:datastoreItem xmlns:ds="http://schemas.openxmlformats.org/officeDocument/2006/customXml" ds:itemID="{10485D2A-A7DB-471A-ACD4-F6B43E8DF1D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Ehad Akeila</dc:creator>
  <cp:lastModifiedBy>ken.oujingxue</cp:lastModifiedBy>
  <dcterms:created xsi:type="dcterms:W3CDTF">2021-11-26T02:27:00Z</dcterms:created>
  <dcterms:modified xsi:type="dcterms:W3CDTF">2021-11-26T10:56:11Z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0x0101000F0DCA22EE878C418B4E23D1A2092200</vt:lpwstr>
  </property>
  <property fmtid="{D5CDD505-2E9C-101B-9397-08002B2CF9AE}" pid="3" name="ICV">
    <vt:lpwstr>1AA41732C311484CB5DE811062FD7174</vt:lpwstr>
  </property>
  <property fmtid="{D5CDD505-2E9C-101B-9397-08002B2CF9AE}" pid="4" name="KSOProductBuildVer">
    <vt:lpwstr>2052-11.1.0.11045</vt:lpwstr>
  </property>
</Properties>
</file>