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7555" windowHeight="12315"/>
  </bookViews>
  <sheets>
    <sheet name="ADC12DJ5200RF_Sdd11_TruDiffTRL" sheetId="1" r:id="rId1"/>
  </sheets>
  <calcPr calcId="0"/>
</workbook>
</file>

<file path=xl/sharedStrings.xml><?xml version="1.0" encoding="utf-8"?>
<sst xmlns="http://schemas.openxmlformats.org/spreadsheetml/2006/main" count="2" uniqueCount="2">
  <si>
    <t>Freq (Hz)</t>
  </si>
  <si>
    <t>Sdd11 (dB)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</si>
</sst>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ADC12DJ5200RF Input</a:t>
            </a:r>
            <a:r>
              <a:rPr lang="en-US" baseline="0"/>
              <a:t> Impedance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8513857315952663E-2"/>
          <c:y val="0.12078235895201185"/>
          <c:w val="0.81705092302792692"/>
          <c:h val="0.7326754156474050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ADC12DJ5200RF_Sdd11_TruDiffTRL!$B$1</c:f>
              <c:strCache>
                <c:ptCount val="1"/>
                <c:pt idx="0">
                  <c:v>Sdd11 (dB)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ADC12DJ5200RF_Sdd11_TruDiffTRL!$A$2:$A$241</c:f>
              <c:numCache>
                <c:formatCode>0.00E+00</c:formatCode>
                <c:ptCount val="240"/>
                <c:pt idx="0">
                  <c:v>50000000</c:v>
                </c:pt>
                <c:pt idx="1">
                  <c:v>100000000</c:v>
                </c:pt>
                <c:pt idx="2">
                  <c:v>150000000</c:v>
                </c:pt>
                <c:pt idx="3">
                  <c:v>200000000</c:v>
                </c:pt>
                <c:pt idx="4">
                  <c:v>250000000</c:v>
                </c:pt>
                <c:pt idx="5">
                  <c:v>300000000</c:v>
                </c:pt>
                <c:pt idx="6">
                  <c:v>350000000</c:v>
                </c:pt>
                <c:pt idx="7">
                  <c:v>400000000</c:v>
                </c:pt>
                <c:pt idx="8">
                  <c:v>450000000</c:v>
                </c:pt>
                <c:pt idx="9">
                  <c:v>500000000</c:v>
                </c:pt>
                <c:pt idx="10">
                  <c:v>550000000</c:v>
                </c:pt>
                <c:pt idx="11">
                  <c:v>600000000</c:v>
                </c:pt>
                <c:pt idx="12">
                  <c:v>650000000</c:v>
                </c:pt>
                <c:pt idx="13">
                  <c:v>700000000</c:v>
                </c:pt>
                <c:pt idx="14">
                  <c:v>750000000</c:v>
                </c:pt>
                <c:pt idx="15">
                  <c:v>800000000</c:v>
                </c:pt>
                <c:pt idx="16">
                  <c:v>850000000</c:v>
                </c:pt>
                <c:pt idx="17">
                  <c:v>900000000</c:v>
                </c:pt>
                <c:pt idx="18">
                  <c:v>950000000</c:v>
                </c:pt>
                <c:pt idx="19">
                  <c:v>1000000000</c:v>
                </c:pt>
                <c:pt idx="20">
                  <c:v>1050000000</c:v>
                </c:pt>
                <c:pt idx="21">
                  <c:v>1100000000</c:v>
                </c:pt>
                <c:pt idx="22">
                  <c:v>1150000000</c:v>
                </c:pt>
                <c:pt idx="23">
                  <c:v>1200000000</c:v>
                </c:pt>
                <c:pt idx="24">
                  <c:v>1250000000</c:v>
                </c:pt>
                <c:pt idx="25">
                  <c:v>1300000000</c:v>
                </c:pt>
                <c:pt idx="26">
                  <c:v>1350000000</c:v>
                </c:pt>
                <c:pt idx="27">
                  <c:v>1400000000</c:v>
                </c:pt>
                <c:pt idx="28">
                  <c:v>1450000000</c:v>
                </c:pt>
                <c:pt idx="29">
                  <c:v>1500000000</c:v>
                </c:pt>
                <c:pt idx="30">
                  <c:v>1550000000</c:v>
                </c:pt>
                <c:pt idx="31">
                  <c:v>1600000000</c:v>
                </c:pt>
                <c:pt idx="32">
                  <c:v>1650000000</c:v>
                </c:pt>
                <c:pt idx="33">
                  <c:v>1700000000</c:v>
                </c:pt>
                <c:pt idx="34">
                  <c:v>1750000000</c:v>
                </c:pt>
                <c:pt idx="35">
                  <c:v>1800000000</c:v>
                </c:pt>
                <c:pt idx="36">
                  <c:v>1850000000</c:v>
                </c:pt>
                <c:pt idx="37">
                  <c:v>1900000000</c:v>
                </c:pt>
                <c:pt idx="38">
                  <c:v>1950000000</c:v>
                </c:pt>
                <c:pt idx="39">
                  <c:v>2000000000</c:v>
                </c:pt>
                <c:pt idx="40">
                  <c:v>2050000000</c:v>
                </c:pt>
                <c:pt idx="41">
                  <c:v>2100000000</c:v>
                </c:pt>
                <c:pt idx="42">
                  <c:v>2150000000</c:v>
                </c:pt>
                <c:pt idx="43">
                  <c:v>2200000000</c:v>
                </c:pt>
                <c:pt idx="44">
                  <c:v>2250000000</c:v>
                </c:pt>
                <c:pt idx="45">
                  <c:v>2300000000</c:v>
                </c:pt>
                <c:pt idx="46">
                  <c:v>2350000000</c:v>
                </c:pt>
                <c:pt idx="47">
                  <c:v>2400000000</c:v>
                </c:pt>
                <c:pt idx="48">
                  <c:v>2450000000</c:v>
                </c:pt>
                <c:pt idx="49">
                  <c:v>2500000000</c:v>
                </c:pt>
                <c:pt idx="50">
                  <c:v>2550000000</c:v>
                </c:pt>
                <c:pt idx="51">
                  <c:v>2600000000</c:v>
                </c:pt>
                <c:pt idx="52">
                  <c:v>2650000000</c:v>
                </c:pt>
                <c:pt idx="53">
                  <c:v>2700000000</c:v>
                </c:pt>
                <c:pt idx="54">
                  <c:v>2750000000</c:v>
                </c:pt>
                <c:pt idx="55">
                  <c:v>2800000000</c:v>
                </c:pt>
                <c:pt idx="56">
                  <c:v>2850000000</c:v>
                </c:pt>
                <c:pt idx="57">
                  <c:v>2900000000</c:v>
                </c:pt>
                <c:pt idx="58">
                  <c:v>2950000000</c:v>
                </c:pt>
                <c:pt idx="59">
                  <c:v>3000000000</c:v>
                </c:pt>
                <c:pt idx="60">
                  <c:v>3050000000</c:v>
                </c:pt>
                <c:pt idx="61">
                  <c:v>3100000000</c:v>
                </c:pt>
                <c:pt idx="62">
                  <c:v>3150000000</c:v>
                </c:pt>
                <c:pt idx="63">
                  <c:v>3200000000</c:v>
                </c:pt>
                <c:pt idx="64">
                  <c:v>3250000000</c:v>
                </c:pt>
                <c:pt idx="65">
                  <c:v>3300000000</c:v>
                </c:pt>
                <c:pt idx="66">
                  <c:v>3350000000</c:v>
                </c:pt>
                <c:pt idx="67">
                  <c:v>3400000000</c:v>
                </c:pt>
                <c:pt idx="68">
                  <c:v>3450000000</c:v>
                </c:pt>
                <c:pt idx="69">
                  <c:v>3500000000</c:v>
                </c:pt>
                <c:pt idx="70">
                  <c:v>3550000000</c:v>
                </c:pt>
                <c:pt idx="71">
                  <c:v>3600000000</c:v>
                </c:pt>
                <c:pt idx="72">
                  <c:v>3650000000</c:v>
                </c:pt>
                <c:pt idx="73">
                  <c:v>3700000000</c:v>
                </c:pt>
                <c:pt idx="74">
                  <c:v>3750000000</c:v>
                </c:pt>
                <c:pt idx="75">
                  <c:v>3800000000</c:v>
                </c:pt>
                <c:pt idx="76">
                  <c:v>3850000000</c:v>
                </c:pt>
                <c:pt idx="77">
                  <c:v>3900000000</c:v>
                </c:pt>
                <c:pt idx="78">
                  <c:v>3950000000</c:v>
                </c:pt>
                <c:pt idx="79">
                  <c:v>4000000000</c:v>
                </c:pt>
                <c:pt idx="80">
                  <c:v>4050000000</c:v>
                </c:pt>
                <c:pt idx="81">
                  <c:v>4100000000</c:v>
                </c:pt>
                <c:pt idx="82">
                  <c:v>4150000000</c:v>
                </c:pt>
                <c:pt idx="83">
                  <c:v>4200000000</c:v>
                </c:pt>
                <c:pt idx="84">
                  <c:v>4250000000</c:v>
                </c:pt>
                <c:pt idx="85">
                  <c:v>4300000000</c:v>
                </c:pt>
                <c:pt idx="86">
                  <c:v>4350000000</c:v>
                </c:pt>
                <c:pt idx="87">
                  <c:v>4400000000</c:v>
                </c:pt>
                <c:pt idx="88">
                  <c:v>4450000000</c:v>
                </c:pt>
                <c:pt idx="89">
                  <c:v>4500000000</c:v>
                </c:pt>
                <c:pt idx="90">
                  <c:v>4550000000</c:v>
                </c:pt>
                <c:pt idx="91">
                  <c:v>4600000000</c:v>
                </c:pt>
                <c:pt idx="92">
                  <c:v>4650000000</c:v>
                </c:pt>
                <c:pt idx="93">
                  <c:v>4700000000</c:v>
                </c:pt>
                <c:pt idx="94">
                  <c:v>4750000000</c:v>
                </c:pt>
                <c:pt idx="95">
                  <c:v>4800000000</c:v>
                </c:pt>
                <c:pt idx="96">
                  <c:v>4850000000</c:v>
                </c:pt>
                <c:pt idx="97">
                  <c:v>4900000000</c:v>
                </c:pt>
                <c:pt idx="98">
                  <c:v>4950000000</c:v>
                </c:pt>
                <c:pt idx="99">
                  <c:v>5000000000</c:v>
                </c:pt>
                <c:pt idx="100">
                  <c:v>5050000000</c:v>
                </c:pt>
                <c:pt idx="101">
                  <c:v>5100000000</c:v>
                </c:pt>
                <c:pt idx="102">
                  <c:v>5150000000</c:v>
                </c:pt>
                <c:pt idx="103">
                  <c:v>5200000000</c:v>
                </c:pt>
                <c:pt idx="104">
                  <c:v>5250000000</c:v>
                </c:pt>
                <c:pt idx="105">
                  <c:v>5300000000</c:v>
                </c:pt>
                <c:pt idx="106">
                  <c:v>5350000000</c:v>
                </c:pt>
                <c:pt idx="107">
                  <c:v>5400000000</c:v>
                </c:pt>
                <c:pt idx="108">
                  <c:v>5450000000</c:v>
                </c:pt>
                <c:pt idx="109">
                  <c:v>5500000000</c:v>
                </c:pt>
                <c:pt idx="110">
                  <c:v>5550000000</c:v>
                </c:pt>
                <c:pt idx="111">
                  <c:v>5600000000</c:v>
                </c:pt>
                <c:pt idx="112">
                  <c:v>5650000000</c:v>
                </c:pt>
                <c:pt idx="113">
                  <c:v>5700000000</c:v>
                </c:pt>
                <c:pt idx="114">
                  <c:v>5750000000</c:v>
                </c:pt>
                <c:pt idx="115">
                  <c:v>5800000000</c:v>
                </c:pt>
                <c:pt idx="116">
                  <c:v>5850000000</c:v>
                </c:pt>
                <c:pt idx="117">
                  <c:v>5900000000</c:v>
                </c:pt>
                <c:pt idx="118">
                  <c:v>5950000000</c:v>
                </c:pt>
                <c:pt idx="119">
                  <c:v>6000000000</c:v>
                </c:pt>
                <c:pt idx="120">
                  <c:v>6050000000</c:v>
                </c:pt>
                <c:pt idx="121">
                  <c:v>6100000000</c:v>
                </c:pt>
                <c:pt idx="122">
                  <c:v>6150000000</c:v>
                </c:pt>
                <c:pt idx="123">
                  <c:v>6200000000</c:v>
                </c:pt>
                <c:pt idx="124">
                  <c:v>6250000000</c:v>
                </c:pt>
                <c:pt idx="125">
                  <c:v>6300000000</c:v>
                </c:pt>
                <c:pt idx="126">
                  <c:v>6350000000</c:v>
                </c:pt>
                <c:pt idx="127">
                  <c:v>6400000000</c:v>
                </c:pt>
                <c:pt idx="128">
                  <c:v>6450000000</c:v>
                </c:pt>
                <c:pt idx="129">
                  <c:v>6500000000</c:v>
                </c:pt>
                <c:pt idx="130">
                  <c:v>6550000000</c:v>
                </c:pt>
                <c:pt idx="131">
                  <c:v>6600000000</c:v>
                </c:pt>
                <c:pt idx="132">
                  <c:v>6650000000</c:v>
                </c:pt>
                <c:pt idx="133">
                  <c:v>6700000000</c:v>
                </c:pt>
                <c:pt idx="134">
                  <c:v>6750000000</c:v>
                </c:pt>
                <c:pt idx="135">
                  <c:v>6800000000</c:v>
                </c:pt>
                <c:pt idx="136">
                  <c:v>6850000000</c:v>
                </c:pt>
                <c:pt idx="137">
                  <c:v>6900000000</c:v>
                </c:pt>
                <c:pt idx="138">
                  <c:v>6950000000</c:v>
                </c:pt>
                <c:pt idx="139">
                  <c:v>7000000000</c:v>
                </c:pt>
                <c:pt idx="140">
                  <c:v>7050000000</c:v>
                </c:pt>
                <c:pt idx="141">
                  <c:v>7100000000</c:v>
                </c:pt>
                <c:pt idx="142">
                  <c:v>7150000000</c:v>
                </c:pt>
                <c:pt idx="143">
                  <c:v>7200000000</c:v>
                </c:pt>
                <c:pt idx="144">
                  <c:v>7250000000</c:v>
                </c:pt>
                <c:pt idx="145">
                  <c:v>7300000000</c:v>
                </c:pt>
                <c:pt idx="146">
                  <c:v>7350000000</c:v>
                </c:pt>
                <c:pt idx="147">
                  <c:v>7400000000</c:v>
                </c:pt>
                <c:pt idx="148">
                  <c:v>7450000000</c:v>
                </c:pt>
                <c:pt idx="149">
                  <c:v>7500000000</c:v>
                </c:pt>
                <c:pt idx="150">
                  <c:v>7550000000</c:v>
                </c:pt>
                <c:pt idx="151">
                  <c:v>7600000000</c:v>
                </c:pt>
                <c:pt idx="152">
                  <c:v>7650000000</c:v>
                </c:pt>
                <c:pt idx="153">
                  <c:v>7700000000</c:v>
                </c:pt>
                <c:pt idx="154">
                  <c:v>7750000000</c:v>
                </c:pt>
                <c:pt idx="155">
                  <c:v>7800000000</c:v>
                </c:pt>
                <c:pt idx="156">
                  <c:v>7850000000</c:v>
                </c:pt>
                <c:pt idx="157">
                  <c:v>7900000000</c:v>
                </c:pt>
                <c:pt idx="158">
                  <c:v>7950000000</c:v>
                </c:pt>
                <c:pt idx="159">
                  <c:v>8000000000</c:v>
                </c:pt>
                <c:pt idx="160">
                  <c:v>8050000000</c:v>
                </c:pt>
                <c:pt idx="161">
                  <c:v>8100000000</c:v>
                </c:pt>
                <c:pt idx="162">
                  <c:v>8150000000</c:v>
                </c:pt>
                <c:pt idx="163">
                  <c:v>8200000000</c:v>
                </c:pt>
                <c:pt idx="164">
                  <c:v>8250000000</c:v>
                </c:pt>
                <c:pt idx="165">
                  <c:v>8300000000</c:v>
                </c:pt>
                <c:pt idx="166">
                  <c:v>8350000000</c:v>
                </c:pt>
                <c:pt idx="167">
                  <c:v>8400000000</c:v>
                </c:pt>
                <c:pt idx="168">
                  <c:v>8450000000</c:v>
                </c:pt>
                <c:pt idx="169">
                  <c:v>8500000000</c:v>
                </c:pt>
                <c:pt idx="170">
                  <c:v>8550000000</c:v>
                </c:pt>
                <c:pt idx="171">
                  <c:v>8600000000</c:v>
                </c:pt>
                <c:pt idx="172">
                  <c:v>8650000000</c:v>
                </c:pt>
                <c:pt idx="173">
                  <c:v>8700000000</c:v>
                </c:pt>
                <c:pt idx="174">
                  <c:v>8750000000</c:v>
                </c:pt>
                <c:pt idx="175">
                  <c:v>8800000000</c:v>
                </c:pt>
                <c:pt idx="176">
                  <c:v>8850000000</c:v>
                </c:pt>
                <c:pt idx="177">
                  <c:v>8900000000</c:v>
                </c:pt>
                <c:pt idx="178">
                  <c:v>8950000000</c:v>
                </c:pt>
                <c:pt idx="179">
                  <c:v>9000000000</c:v>
                </c:pt>
                <c:pt idx="180">
                  <c:v>9050000000</c:v>
                </c:pt>
                <c:pt idx="181">
                  <c:v>9100000000</c:v>
                </c:pt>
                <c:pt idx="182">
                  <c:v>9150000000</c:v>
                </c:pt>
                <c:pt idx="183">
                  <c:v>9200000000</c:v>
                </c:pt>
                <c:pt idx="184">
                  <c:v>9250000000</c:v>
                </c:pt>
                <c:pt idx="185">
                  <c:v>9300000000</c:v>
                </c:pt>
                <c:pt idx="186">
                  <c:v>9350000000</c:v>
                </c:pt>
                <c:pt idx="187">
                  <c:v>9400000000</c:v>
                </c:pt>
                <c:pt idx="188">
                  <c:v>9450000000</c:v>
                </c:pt>
                <c:pt idx="189">
                  <c:v>9500000000</c:v>
                </c:pt>
                <c:pt idx="190">
                  <c:v>9550000000</c:v>
                </c:pt>
                <c:pt idx="191">
                  <c:v>9600000000</c:v>
                </c:pt>
                <c:pt idx="192">
                  <c:v>9650000000</c:v>
                </c:pt>
                <c:pt idx="193">
                  <c:v>9700000000</c:v>
                </c:pt>
                <c:pt idx="194">
                  <c:v>9750000000</c:v>
                </c:pt>
                <c:pt idx="195">
                  <c:v>9800000000</c:v>
                </c:pt>
                <c:pt idx="196">
                  <c:v>9850000000</c:v>
                </c:pt>
                <c:pt idx="197">
                  <c:v>9900000000</c:v>
                </c:pt>
                <c:pt idx="198">
                  <c:v>9950000000</c:v>
                </c:pt>
                <c:pt idx="199">
                  <c:v>10000000000</c:v>
                </c:pt>
                <c:pt idx="200">
                  <c:v>10050000000</c:v>
                </c:pt>
                <c:pt idx="201">
                  <c:v>10100000000</c:v>
                </c:pt>
                <c:pt idx="202">
                  <c:v>10150000000</c:v>
                </c:pt>
                <c:pt idx="203">
                  <c:v>10200000000</c:v>
                </c:pt>
                <c:pt idx="204">
                  <c:v>10250000000</c:v>
                </c:pt>
                <c:pt idx="205">
                  <c:v>10300000000</c:v>
                </c:pt>
                <c:pt idx="206">
                  <c:v>10350000000</c:v>
                </c:pt>
                <c:pt idx="207">
                  <c:v>10400000000</c:v>
                </c:pt>
                <c:pt idx="208">
                  <c:v>10450000000</c:v>
                </c:pt>
                <c:pt idx="209">
                  <c:v>10500000000</c:v>
                </c:pt>
                <c:pt idx="210">
                  <c:v>10550000000</c:v>
                </c:pt>
                <c:pt idx="211">
                  <c:v>10600000000</c:v>
                </c:pt>
                <c:pt idx="212">
                  <c:v>10650000000</c:v>
                </c:pt>
                <c:pt idx="213">
                  <c:v>10700000000</c:v>
                </c:pt>
                <c:pt idx="214">
                  <c:v>10750000000</c:v>
                </c:pt>
                <c:pt idx="215">
                  <c:v>10800000000</c:v>
                </c:pt>
                <c:pt idx="216">
                  <c:v>10850000000</c:v>
                </c:pt>
                <c:pt idx="217">
                  <c:v>10900000000</c:v>
                </c:pt>
                <c:pt idx="218">
                  <c:v>10950000000</c:v>
                </c:pt>
                <c:pt idx="219">
                  <c:v>11000000000</c:v>
                </c:pt>
                <c:pt idx="220">
                  <c:v>11050000000</c:v>
                </c:pt>
                <c:pt idx="221">
                  <c:v>11100000000</c:v>
                </c:pt>
                <c:pt idx="222">
                  <c:v>11150000000</c:v>
                </c:pt>
                <c:pt idx="223">
                  <c:v>11200000000</c:v>
                </c:pt>
                <c:pt idx="224">
                  <c:v>11250000000</c:v>
                </c:pt>
                <c:pt idx="225">
                  <c:v>11300000000</c:v>
                </c:pt>
                <c:pt idx="226">
                  <c:v>11350000000</c:v>
                </c:pt>
                <c:pt idx="227">
                  <c:v>11400000000</c:v>
                </c:pt>
                <c:pt idx="228">
                  <c:v>11450000000</c:v>
                </c:pt>
                <c:pt idx="229">
                  <c:v>11500000000</c:v>
                </c:pt>
                <c:pt idx="230">
                  <c:v>11550000000</c:v>
                </c:pt>
                <c:pt idx="231">
                  <c:v>11600000000</c:v>
                </c:pt>
                <c:pt idx="232">
                  <c:v>11650000000</c:v>
                </c:pt>
                <c:pt idx="233">
                  <c:v>11700000000</c:v>
                </c:pt>
                <c:pt idx="234">
                  <c:v>11750000000</c:v>
                </c:pt>
                <c:pt idx="235">
                  <c:v>11800000000</c:v>
                </c:pt>
                <c:pt idx="236">
                  <c:v>11850000000</c:v>
                </c:pt>
                <c:pt idx="237">
                  <c:v>11900000000</c:v>
                </c:pt>
                <c:pt idx="238">
                  <c:v>11950000000</c:v>
                </c:pt>
                <c:pt idx="239">
                  <c:v>12000000000</c:v>
                </c:pt>
              </c:numCache>
            </c:numRef>
          </c:xVal>
          <c:yVal>
            <c:numRef>
              <c:f>ADC12DJ5200RF_Sdd11_TruDiffTRL!$B$2:$B$241</c:f>
              <c:numCache>
                <c:formatCode>0.00E+00</c:formatCode>
                <c:ptCount val="240"/>
                <c:pt idx="0">
                  <c:v>-34.424800054376597</c:v>
                </c:pt>
                <c:pt idx="1">
                  <c:v>-34.099789076153897</c:v>
                </c:pt>
                <c:pt idx="2">
                  <c:v>-33.559092147718196</c:v>
                </c:pt>
                <c:pt idx="3">
                  <c:v>-30.005021256047399</c:v>
                </c:pt>
                <c:pt idx="4">
                  <c:v>-29.978740520932199</c:v>
                </c:pt>
                <c:pt idx="5">
                  <c:v>-29.899370702982299</c:v>
                </c:pt>
                <c:pt idx="6">
                  <c:v>-29.636112719687699</c:v>
                </c:pt>
                <c:pt idx="7">
                  <c:v>-29.197304761886201</c:v>
                </c:pt>
                <c:pt idx="8">
                  <c:v>-28.934906484336601</c:v>
                </c:pt>
                <c:pt idx="9">
                  <c:v>-28.5675538919436</c:v>
                </c:pt>
                <c:pt idx="10">
                  <c:v>-28.134040098203901</c:v>
                </c:pt>
                <c:pt idx="11">
                  <c:v>-27.683832474731101</c:v>
                </c:pt>
                <c:pt idx="12">
                  <c:v>-27.294634674967401</c:v>
                </c:pt>
                <c:pt idx="13">
                  <c:v>-26.8585197837245</c:v>
                </c:pt>
                <c:pt idx="14">
                  <c:v>-26.630109551537299</c:v>
                </c:pt>
                <c:pt idx="15">
                  <c:v>-26.1854004479415</c:v>
                </c:pt>
                <c:pt idx="16">
                  <c:v>-25.8068358203437</c:v>
                </c:pt>
                <c:pt idx="17">
                  <c:v>-25.543884846085799</c:v>
                </c:pt>
                <c:pt idx="18">
                  <c:v>-25.3819420561824</c:v>
                </c:pt>
                <c:pt idx="19">
                  <c:v>-25.196178867104301</c:v>
                </c:pt>
                <c:pt idx="20">
                  <c:v>-25.042883145145801</c:v>
                </c:pt>
                <c:pt idx="21">
                  <c:v>-25.042079330480401</c:v>
                </c:pt>
                <c:pt idx="22">
                  <c:v>-25.237133553800099</c:v>
                </c:pt>
                <c:pt idx="23">
                  <c:v>-21.471375068747601</c:v>
                </c:pt>
                <c:pt idx="24">
                  <c:v>-21.376834434181699</c:v>
                </c:pt>
                <c:pt idx="25">
                  <c:v>-21.2860941097174</c:v>
                </c:pt>
                <c:pt idx="26">
                  <c:v>-21.302383387067799</c:v>
                </c:pt>
                <c:pt idx="27">
                  <c:v>-21.4104306203111</c:v>
                </c:pt>
                <c:pt idx="28">
                  <c:v>-21.470319589871199</c:v>
                </c:pt>
                <c:pt idx="29">
                  <c:v>-21.427377347368601</c:v>
                </c:pt>
                <c:pt idx="30">
                  <c:v>-21.480610784421</c:v>
                </c:pt>
                <c:pt idx="31">
                  <c:v>-21.687404474594899</c:v>
                </c:pt>
                <c:pt idx="32">
                  <c:v>-21.823969837285301</c:v>
                </c:pt>
                <c:pt idx="33">
                  <c:v>-21.948549645880401</c:v>
                </c:pt>
                <c:pt idx="34">
                  <c:v>-22.012501108173399</c:v>
                </c:pt>
                <c:pt idx="35">
                  <c:v>-22.1275369720857</c:v>
                </c:pt>
                <c:pt idx="36">
                  <c:v>-22.2715336088939</c:v>
                </c:pt>
                <c:pt idx="37">
                  <c:v>-22.4647675341451</c:v>
                </c:pt>
                <c:pt idx="38">
                  <c:v>-22.571745644483499</c:v>
                </c:pt>
                <c:pt idx="39">
                  <c:v>-22.669217812473299</c:v>
                </c:pt>
                <c:pt idx="40">
                  <c:v>-22.80760854943</c:v>
                </c:pt>
                <c:pt idx="41">
                  <c:v>-22.964002020627799</c:v>
                </c:pt>
                <c:pt idx="42">
                  <c:v>-23.000681918837699</c:v>
                </c:pt>
                <c:pt idx="43">
                  <c:v>-23.014538480631799</c:v>
                </c:pt>
                <c:pt idx="44">
                  <c:v>-22.9804763493233</c:v>
                </c:pt>
                <c:pt idx="45">
                  <c:v>-22.987762133121201</c:v>
                </c:pt>
                <c:pt idx="46">
                  <c:v>-22.875945554679799</c:v>
                </c:pt>
                <c:pt idx="47">
                  <c:v>-22.659316056471901</c:v>
                </c:pt>
                <c:pt idx="48">
                  <c:v>-22.291372879567401</c:v>
                </c:pt>
                <c:pt idx="49">
                  <c:v>-21.9373225702574</c:v>
                </c:pt>
                <c:pt idx="50">
                  <c:v>-21.589917695537199</c:v>
                </c:pt>
                <c:pt idx="51">
                  <c:v>-21.1980899574624</c:v>
                </c:pt>
                <c:pt idx="52">
                  <c:v>-20.649661814809502</c:v>
                </c:pt>
                <c:pt idx="53">
                  <c:v>-20.1812645870172</c:v>
                </c:pt>
                <c:pt idx="54">
                  <c:v>-19.747028116393</c:v>
                </c:pt>
                <c:pt idx="55">
                  <c:v>-19.294888899918998</c:v>
                </c:pt>
                <c:pt idx="56">
                  <c:v>-18.822736371342401</c:v>
                </c:pt>
                <c:pt idx="57">
                  <c:v>-18.322706054069702</c:v>
                </c:pt>
                <c:pt idx="58">
                  <c:v>-17.8664984839711</c:v>
                </c:pt>
                <c:pt idx="59">
                  <c:v>-17.4571333331745</c:v>
                </c:pt>
                <c:pt idx="60">
                  <c:v>-17.030906882024201</c:v>
                </c:pt>
                <c:pt idx="61">
                  <c:v>-16.594244106427901</c:v>
                </c:pt>
                <c:pt idx="62">
                  <c:v>-16.170217189933201</c:v>
                </c:pt>
                <c:pt idx="63">
                  <c:v>-15.8240412215434</c:v>
                </c:pt>
                <c:pt idx="64">
                  <c:v>-15.4466128952338</c:v>
                </c:pt>
                <c:pt idx="65">
                  <c:v>-15.0666427423823</c:v>
                </c:pt>
                <c:pt idx="66">
                  <c:v>-14.7115967644796</c:v>
                </c:pt>
                <c:pt idx="67">
                  <c:v>-14.382239907086801</c:v>
                </c:pt>
                <c:pt idx="68">
                  <c:v>-14.0539894005706</c:v>
                </c:pt>
                <c:pt idx="69">
                  <c:v>-13.7250451688887</c:v>
                </c:pt>
                <c:pt idx="70">
                  <c:v>-13.370281203047</c:v>
                </c:pt>
                <c:pt idx="71">
                  <c:v>-13.060563124968599</c:v>
                </c:pt>
                <c:pt idx="72">
                  <c:v>-12.783851859215099</c:v>
                </c:pt>
                <c:pt idx="73">
                  <c:v>-12.5123864892883</c:v>
                </c:pt>
                <c:pt idx="74">
                  <c:v>-12.204885995213701</c:v>
                </c:pt>
                <c:pt idx="75">
                  <c:v>-11.921706859870101</c:v>
                </c:pt>
                <c:pt idx="76">
                  <c:v>-11.6596657909715</c:v>
                </c:pt>
                <c:pt idx="77">
                  <c:v>-11.434613347731901</c:v>
                </c:pt>
                <c:pt idx="78">
                  <c:v>-11.1850654151885</c:v>
                </c:pt>
                <c:pt idx="79">
                  <c:v>-10.9405817724491</c:v>
                </c:pt>
                <c:pt idx="80">
                  <c:v>-10.721319652675801</c:v>
                </c:pt>
                <c:pt idx="81">
                  <c:v>-10.543161723336601</c:v>
                </c:pt>
                <c:pt idx="82">
                  <c:v>-10.3058370113837</c:v>
                </c:pt>
                <c:pt idx="83">
                  <c:v>-10.0891725743144</c:v>
                </c:pt>
                <c:pt idx="84">
                  <c:v>-9.8976852216871691</c:v>
                </c:pt>
                <c:pt idx="85">
                  <c:v>-9.7131136928234003</c:v>
                </c:pt>
                <c:pt idx="86">
                  <c:v>-9.5187974163183195</c:v>
                </c:pt>
                <c:pt idx="87">
                  <c:v>-9.3415617899882903</c:v>
                </c:pt>
                <c:pt idx="88">
                  <c:v>-9.1625100508943191</c:v>
                </c:pt>
                <c:pt idx="89">
                  <c:v>-8.9886041322035695</c:v>
                </c:pt>
                <c:pt idx="90">
                  <c:v>-8.8331422791092802</c:v>
                </c:pt>
                <c:pt idx="91">
                  <c:v>-8.67934009255832</c:v>
                </c:pt>
                <c:pt idx="92">
                  <c:v>-8.5256425373932796</c:v>
                </c:pt>
                <c:pt idx="93">
                  <c:v>-8.3801459343898497</c:v>
                </c:pt>
                <c:pt idx="94">
                  <c:v>-8.2641914682642508</c:v>
                </c:pt>
                <c:pt idx="95">
                  <c:v>-8.1350065939325695</c:v>
                </c:pt>
                <c:pt idx="96">
                  <c:v>-7.9967556066152996</c:v>
                </c:pt>
                <c:pt idx="97">
                  <c:v>-7.8664852282437696</c:v>
                </c:pt>
                <c:pt idx="98">
                  <c:v>-7.7537257426834199</c:v>
                </c:pt>
                <c:pt idx="99">
                  <c:v>-7.6608098846415897</c:v>
                </c:pt>
                <c:pt idx="100">
                  <c:v>-7.5617622585386597</c:v>
                </c:pt>
                <c:pt idx="101">
                  <c:v>-7.4550673288710403</c:v>
                </c:pt>
                <c:pt idx="102">
                  <c:v>-7.3708815197422304</c:v>
                </c:pt>
                <c:pt idx="103">
                  <c:v>-7.2445609598022402</c:v>
                </c:pt>
                <c:pt idx="104">
                  <c:v>-7.2140493850649801</c:v>
                </c:pt>
                <c:pt idx="105">
                  <c:v>-7.1289562610269304</c:v>
                </c:pt>
                <c:pt idx="106">
                  <c:v>-7.04566169166511</c:v>
                </c:pt>
                <c:pt idx="107">
                  <c:v>-7.0036999589871503</c:v>
                </c:pt>
                <c:pt idx="108">
                  <c:v>-6.9350586490781803</c:v>
                </c:pt>
                <c:pt idx="109">
                  <c:v>-6.8575255108822999</c:v>
                </c:pt>
                <c:pt idx="110">
                  <c:v>-6.7847996991398603</c:v>
                </c:pt>
                <c:pt idx="111">
                  <c:v>-6.7210927226280299</c:v>
                </c:pt>
                <c:pt idx="112">
                  <c:v>-6.6801701311917796</c:v>
                </c:pt>
                <c:pt idx="113">
                  <c:v>-6.6252838098208198</c:v>
                </c:pt>
                <c:pt idx="114">
                  <c:v>-6.5768672935224899</c:v>
                </c:pt>
                <c:pt idx="115">
                  <c:v>-6.9053280088147098</c:v>
                </c:pt>
                <c:pt idx="116">
                  <c:v>-6.8053213173852898</c:v>
                </c:pt>
                <c:pt idx="117">
                  <c:v>-6.7124288324731198</c:v>
                </c:pt>
                <c:pt idx="118">
                  <c:v>-6.61797412578579</c:v>
                </c:pt>
                <c:pt idx="119">
                  <c:v>-6.4963090711767002</c:v>
                </c:pt>
                <c:pt idx="120">
                  <c:v>-6.3686973881815998</c:v>
                </c:pt>
                <c:pt idx="121">
                  <c:v>-6.2637772141778099</c:v>
                </c:pt>
                <c:pt idx="122">
                  <c:v>-6.15680600921982</c:v>
                </c:pt>
                <c:pt idx="123">
                  <c:v>-6.0553131281097698</c:v>
                </c:pt>
                <c:pt idx="124">
                  <c:v>-5.9513669909440701</c:v>
                </c:pt>
                <c:pt idx="125">
                  <c:v>-5.8234900100050604</c:v>
                </c:pt>
                <c:pt idx="126">
                  <c:v>-5.7135166496603897</c:v>
                </c:pt>
                <c:pt idx="127">
                  <c:v>-5.60457058568936</c:v>
                </c:pt>
                <c:pt idx="128">
                  <c:v>-5.4967722848481397</c:v>
                </c:pt>
                <c:pt idx="129">
                  <c:v>-5.3809893918855396</c:v>
                </c:pt>
                <c:pt idx="130">
                  <c:v>-5.2748004821697396</c:v>
                </c:pt>
                <c:pt idx="131">
                  <c:v>-5.1698285196312899</c:v>
                </c:pt>
                <c:pt idx="132">
                  <c:v>-5.0615775830587202</c:v>
                </c:pt>
                <c:pt idx="133">
                  <c:v>-4.9509480112529003</c:v>
                </c:pt>
                <c:pt idx="134">
                  <c:v>-4.8464110556452802</c:v>
                </c:pt>
                <c:pt idx="135">
                  <c:v>-4.75332258227305</c:v>
                </c:pt>
                <c:pt idx="136">
                  <c:v>-4.65904846235013</c:v>
                </c:pt>
                <c:pt idx="137">
                  <c:v>-4.5702400093182902</c:v>
                </c:pt>
                <c:pt idx="138">
                  <c:v>-4.4826879838018598</c:v>
                </c:pt>
                <c:pt idx="139">
                  <c:v>-4.3835889304095703</c:v>
                </c:pt>
                <c:pt idx="140">
                  <c:v>-4.3079225601016899</c:v>
                </c:pt>
                <c:pt idx="141">
                  <c:v>-4.2154984221502696</c:v>
                </c:pt>
                <c:pt idx="142">
                  <c:v>-4.13311741926303</c:v>
                </c:pt>
                <c:pt idx="143">
                  <c:v>-4.0599991113277696</c:v>
                </c:pt>
                <c:pt idx="144">
                  <c:v>-3.97528236538525</c:v>
                </c:pt>
                <c:pt idx="145">
                  <c:v>-3.8982298133636899</c:v>
                </c:pt>
                <c:pt idx="146">
                  <c:v>-3.8334251947862201</c:v>
                </c:pt>
                <c:pt idx="147">
                  <c:v>-3.75773285750881</c:v>
                </c:pt>
                <c:pt idx="148">
                  <c:v>-3.69192722317475</c:v>
                </c:pt>
                <c:pt idx="149">
                  <c:v>-3.6249033487798799</c:v>
                </c:pt>
                <c:pt idx="150">
                  <c:v>-3.5573715662099801</c:v>
                </c:pt>
                <c:pt idx="151">
                  <c:v>-3.4760877808153099</c:v>
                </c:pt>
                <c:pt idx="152">
                  <c:v>-3.41295853952137</c:v>
                </c:pt>
                <c:pt idx="153">
                  <c:v>-3.3534982548620702</c:v>
                </c:pt>
                <c:pt idx="154">
                  <c:v>-3.2863018329851199</c:v>
                </c:pt>
                <c:pt idx="155">
                  <c:v>-3.2202020016901001</c:v>
                </c:pt>
                <c:pt idx="156">
                  <c:v>-3.1609678981799001</c:v>
                </c:pt>
                <c:pt idx="157">
                  <c:v>-3.0980155487901002</c:v>
                </c:pt>
                <c:pt idx="158">
                  <c:v>-3.0321927178766201</c:v>
                </c:pt>
                <c:pt idx="159">
                  <c:v>-2.9710229208826</c:v>
                </c:pt>
                <c:pt idx="160">
                  <c:v>-2.9018831755947798</c:v>
                </c:pt>
                <c:pt idx="161">
                  <c:v>-2.8433944406683</c:v>
                </c:pt>
                <c:pt idx="162">
                  <c:v>-2.7746181116266202</c:v>
                </c:pt>
                <c:pt idx="163">
                  <c:v>-2.7061844591370701</c:v>
                </c:pt>
                <c:pt idx="164">
                  <c:v>-2.6358311982450702</c:v>
                </c:pt>
                <c:pt idx="165">
                  <c:v>-2.5720378410375102</c:v>
                </c:pt>
                <c:pt idx="166">
                  <c:v>-2.50434201718384</c:v>
                </c:pt>
                <c:pt idx="167">
                  <c:v>-2.43446640124577</c:v>
                </c:pt>
                <c:pt idx="168">
                  <c:v>-2.37235651222796</c:v>
                </c:pt>
                <c:pt idx="169">
                  <c:v>-2.3089194631807399</c:v>
                </c:pt>
                <c:pt idx="170">
                  <c:v>-2.2395038067156499</c:v>
                </c:pt>
                <c:pt idx="171">
                  <c:v>-2.1745164932183698</c:v>
                </c:pt>
                <c:pt idx="172">
                  <c:v>-2.1010582531017201</c:v>
                </c:pt>
                <c:pt idx="173">
                  <c:v>-2.0342921725999799</c:v>
                </c:pt>
                <c:pt idx="174">
                  <c:v>-1.97004066722826</c:v>
                </c:pt>
                <c:pt idx="175">
                  <c:v>-1.9172812855594401</c:v>
                </c:pt>
                <c:pt idx="176">
                  <c:v>-1.8436163844394799</c:v>
                </c:pt>
                <c:pt idx="177">
                  <c:v>-1.7782974398584499</c:v>
                </c:pt>
                <c:pt idx="178">
                  <c:v>-1.7211473904377399</c:v>
                </c:pt>
                <c:pt idx="179">
                  <c:v>-1.6598913693717501</c:v>
                </c:pt>
                <c:pt idx="180">
                  <c:v>-1.6099467073606899</c:v>
                </c:pt>
                <c:pt idx="181">
                  <c:v>-1.55721881796769</c:v>
                </c:pt>
                <c:pt idx="182">
                  <c:v>-1.5042258943132001</c:v>
                </c:pt>
                <c:pt idx="183">
                  <c:v>-1.4526743790016099</c:v>
                </c:pt>
                <c:pt idx="184">
                  <c:v>-1.41153914444094</c:v>
                </c:pt>
                <c:pt idx="185">
                  <c:v>-1.36405215111352</c:v>
                </c:pt>
                <c:pt idx="186">
                  <c:v>-1.3269852844315499</c:v>
                </c:pt>
                <c:pt idx="187">
                  <c:v>-1.28772671984219</c:v>
                </c:pt>
                <c:pt idx="188">
                  <c:v>-1.24785664451817</c:v>
                </c:pt>
                <c:pt idx="189">
                  <c:v>-1.21521854712155</c:v>
                </c:pt>
                <c:pt idx="190">
                  <c:v>-1.18174852393119</c:v>
                </c:pt>
                <c:pt idx="191">
                  <c:v>-1.1531935411344001</c:v>
                </c:pt>
                <c:pt idx="192">
                  <c:v>-1.12112633665804</c:v>
                </c:pt>
                <c:pt idx="193">
                  <c:v>-1.09209585396569</c:v>
                </c:pt>
                <c:pt idx="194">
                  <c:v>-1.07090905103679</c:v>
                </c:pt>
                <c:pt idx="195">
                  <c:v>-1.04327062882721</c:v>
                </c:pt>
                <c:pt idx="196">
                  <c:v>-1.02442354357687</c:v>
                </c:pt>
                <c:pt idx="197">
                  <c:v>-1.00578561330307</c:v>
                </c:pt>
                <c:pt idx="198">
                  <c:v>-0.983459235123883</c:v>
                </c:pt>
                <c:pt idx="199">
                  <c:v>-0.97100521585066102</c:v>
                </c:pt>
                <c:pt idx="200">
                  <c:v>-0.95496432623180705</c:v>
                </c:pt>
                <c:pt idx="201">
                  <c:v>-0.93987973732064001</c:v>
                </c:pt>
                <c:pt idx="202">
                  <c:v>-0.92077326963592399</c:v>
                </c:pt>
                <c:pt idx="203">
                  <c:v>-0.91006179632070505</c:v>
                </c:pt>
                <c:pt idx="204">
                  <c:v>-0.90618162546319903</c:v>
                </c:pt>
                <c:pt idx="205">
                  <c:v>-0.89408560902076994</c:v>
                </c:pt>
                <c:pt idx="206">
                  <c:v>-0.88339701985203001</c:v>
                </c:pt>
                <c:pt idx="207">
                  <c:v>-0.87630157585055102</c:v>
                </c:pt>
                <c:pt idx="208">
                  <c:v>-0.86631100741437805</c:v>
                </c:pt>
                <c:pt idx="209">
                  <c:v>-0.85964272826983201</c:v>
                </c:pt>
                <c:pt idx="210">
                  <c:v>-0.86080258978610702</c:v>
                </c:pt>
                <c:pt idx="211">
                  <c:v>-0.85211408888754003</c:v>
                </c:pt>
                <c:pt idx="212">
                  <c:v>-0.84983529910744704</c:v>
                </c:pt>
                <c:pt idx="213">
                  <c:v>-0.84917292396605204</c:v>
                </c:pt>
                <c:pt idx="214">
                  <c:v>-0.85109773330457905</c:v>
                </c:pt>
                <c:pt idx="215">
                  <c:v>-0.85038665712228301</c:v>
                </c:pt>
                <c:pt idx="216">
                  <c:v>-0.85641832814154395</c:v>
                </c:pt>
                <c:pt idx="217">
                  <c:v>-0.85758797413500998</c:v>
                </c:pt>
                <c:pt idx="218">
                  <c:v>-0.85325237318527902</c:v>
                </c:pt>
                <c:pt idx="219">
                  <c:v>-0.86027225932506501</c:v>
                </c:pt>
                <c:pt idx="220">
                  <c:v>-0.86312156214882296</c:v>
                </c:pt>
                <c:pt idx="221">
                  <c:v>-0.86411818303027799</c:v>
                </c:pt>
                <c:pt idx="222">
                  <c:v>-0.86982634345230203</c:v>
                </c:pt>
                <c:pt idx="223">
                  <c:v>-0.86409037675384504</c:v>
                </c:pt>
                <c:pt idx="224">
                  <c:v>-0.86203081749910704</c:v>
                </c:pt>
                <c:pt idx="225">
                  <c:v>-0.86449755020325703</c:v>
                </c:pt>
                <c:pt idx="226">
                  <c:v>-0.86364440346707805</c:v>
                </c:pt>
                <c:pt idx="227">
                  <c:v>-0.87028893344986002</c:v>
                </c:pt>
                <c:pt idx="228">
                  <c:v>-0.87091264388901202</c:v>
                </c:pt>
                <c:pt idx="229">
                  <c:v>-0.86592215204965195</c:v>
                </c:pt>
                <c:pt idx="230">
                  <c:v>-0.87227469708006899</c:v>
                </c:pt>
                <c:pt idx="231">
                  <c:v>-0.87472569951480095</c:v>
                </c:pt>
                <c:pt idx="232">
                  <c:v>-0.87876811811643396</c:v>
                </c:pt>
                <c:pt idx="233">
                  <c:v>-0.87678188316972905</c:v>
                </c:pt>
                <c:pt idx="234">
                  <c:v>-0.88119254361336097</c:v>
                </c:pt>
                <c:pt idx="235">
                  <c:v>-0.88633867550638301</c:v>
                </c:pt>
                <c:pt idx="236">
                  <c:v>-0.89076791324844296</c:v>
                </c:pt>
                <c:pt idx="237">
                  <c:v>-0.89131503599048301</c:v>
                </c:pt>
                <c:pt idx="238">
                  <c:v>-0.895855210108086</c:v>
                </c:pt>
                <c:pt idx="239">
                  <c:v>-0.89199399734104701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372736"/>
        <c:axId val="108370944"/>
      </c:scatterChart>
      <c:valAx>
        <c:axId val="108372736"/>
        <c:scaling>
          <c:orientation val="minMax"/>
          <c:max val="120000000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Frequency (Hz)</a:t>
                </a:r>
              </a:p>
            </c:rich>
          </c:tx>
          <c:layout/>
          <c:overlay val="0"/>
        </c:title>
        <c:numFmt formatCode="0.0E+0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08370944"/>
        <c:crossesAt val="-35"/>
        <c:crossBetween val="midCat"/>
        <c:majorUnit val="2000000000"/>
        <c:minorUnit val="500000000"/>
      </c:valAx>
      <c:valAx>
        <c:axId val="108370944"/>
        <c:scaling>
          <c:orientation val="minMax"/>
          <c:min val="-35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dB(Sdd11)</a:t>
                </a:r>
              </a:p>
            </c:rich>
          </c:tx>
          <c:layout>
            <c:manualLayout>
              <c:xMode val="edge"/>
              <c:yMode val="edge"/>
              <c:x val="1.089242505774644E-2"/>
              <c:y val="0.3990612885967991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08372736"/>
        <c:crosses val="autoZero"/>
        <c:crossBetween val="midCat"/>
        <c:majorUnit val="5"/>
        <c:minorUnit val="1"/>
      </c:valAx>
    </c:plotArea>
    <c:legend>
      <c:legendPos val="r"/>
      <c:layout>
        <c:manualLayout>
          <c:xMode val="edge"/>
          <c:yMode val="edge"/>
          <c:x val="0.74138525571332869"/>
          <c:y val="0.67290477747870148"/>
          <c:w val="0.15633673405887025"/>
          <c:h val="5.8854800114728371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419099</xdr:colOff>
      <xdr:row>0</xdr:row>
      <xdr:rowOff>23811</xdr:rowOff>
    </xdr:from>
    <xdr:to>
      <xdr:col>14</xdr:col>
      <xdr:colOff>542924</xdr:colOff>
      <xdr:row>23</xdr:row>
      <xdr:rowOff>66674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1"/>
  <sheetViews>
    <sheetView tabSelected="1" workbookViewId="0">
      <selection activeCell="Q5" sqref="Q5"/>
    </sheetView>
  </sheetViews>
  <sheetFormatPr defaultRowHeight="15" x14ac:dyDescent="0.25"/>
  <cols>
    <col min="1" max="1" width="11.42578125" style="1" customWidth="1"/>
    <col min="2" max="2" width="13.85546875" style="1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50000000</v>
      </c>
      <c r="B2" s="2">
        <v>-34.424800054376597</v>
      </c>
    </row>
    <row r="3" spans="1:2" x14ac:dyDescent="0.25">
      <c r="A3" s="2">
        <v>100000000</v>
      </c>
      <c r="B3" s="2">
        <v>-34.099789076153897</v>
      </c>
    </row>
    <row r="4" spans="1:2" x14ac:dyDescent="0.25">
      <c r="A4" s="2">
        <v>150000000</v>
      </c>
      <c r="B4" s="2">
        <v>-33.559092147718196</v>
      </c>
    </row>
    <row r="5" spans="1:2" x14ac:dyDescent="0.25">
      <c r="A5" s="2">
        <v>200000000</v>
      </c>
      <c r="B5" s="2">
        <v>-30.005021256047399</v>
      </c>
    </row>
    <row r="6" spans="1:2" x14ac:dyDescent="0.25">
      <c r="A6" s="2">
        <v>250000000</v>
      </c>
      <c r="B6" s="2">
        <v>-29.978740520932199</v>
      </c>
    </row>
    <row r="7" spans="1:2" x14ac:dyDescent="0.25">
      <c r="A7" s="2">
        <v>300000000</v>
      </c>
      <c r="B7" s="2">
        <v>-29.899370702982299</v>
      </c>
    </row>
    <row r="8" spans="1:2" x14ac:dyDescent="0.25">
      <c r="A8" s="2">
        <v>350000000</v>
      </c>
      <c r="B8" s="2">
        <v>-29.636112719687699</v>
      </c>
    </row>
    <row r="9" spans="1:2" x14ac:dyDescent="0.25">
      <c r="A9" s="2">
        <v>400000000</v>
      </c>
      <c r="B9" s="2">
        <v>-29.197304761886201</v>
      </c>
    </row>
    <row r="10" spans="1:2" x14ac:dyDescent="0.25">
      <c r="A10" s="2">
        <v>450000000</v>
      </c>
      <c r="B10" s="2">
        <v>-28.934906484336601</v>
      </c>
    </row>
    <row r="11" spans="1:2" x14ac:dyDescent="0.25">
      <c r="A11" s="2">
        <v>500000000</v>
      </c>
      <c r="B11" s="2">
        <v>-28.5675538919436</v>
      </c>
    </row>
    <row r="12" spans="1:2" x14ac:dyDescent="0.25">
      <c r="A12" s="2">
        <v>550000000</v>
      </c>
      <c r="B12" s="2">
        <v>-28.134040098203901</v>
      </c>
    </row>
    <row r="13" spans="1:2" x14ac:dyDescent="0.25">
      <c r="A13" s="2">
        <v>600000000</v>
      </c>
      <c r="B13" s="2">
        <v>-27.683832474731101</v>
      </c>
    </row>
    <row r="14" spans="1:2" x14ac:dyDescent="0.25">
      <c r="A14" s="2">
        <v>650000000</v>
      </c>
      <c r="B14" s="2">
        <v>-27.294634674967401</v>
      </c>
    </row>
    <row r="15" spans="1:2" x14ac:dyDescent="0.25">
      <c r="A15" s="2">
        <v>700000000</v>
      </c>
      <c r="B15" s="2">
        <v>-26.8585197837245</v>
      </c>
    </row>
    <row r="16" spans="1:2" x14ac:dyDescent="0.25">
      <c r="A16" s="2">
        <v>750000000</v>
      </c>
      <c r="B16" s="2">
        <v>-26.630109551537299</v>
      </c>
    </row>
    <row r="17" spans="1:2" x14ac:dyDescent="0.25">
      <c r="A17" s="2">
        <v>800000000</v>
      </c>
      <c r="B17" s="2">
        <v>-26.1854004479415</v>
      </c>
    </row>
    <row r="18" spans="1:2" x14ac:dyDescent="0.25">
      <c r="A18" s="2">
        <v>850000000</v>
      </c>
      <c r="B18" s="2">
        <v>-25.8068358203437</v>
      </c>
    </row>
    <row r="19" spans="1:2" x14ac:dyDescent="0.25">
      <c r="A19" s="2">
        <v>900000000</v>
      </c>
      <c r="B19" s="2">
        <v>-25.543884846085799</v>
      </c>
    </row>
    <row r="20" spans="1:2" x14ac:dyDescent="0.25">
      <c r="A20" s="2">
        <v>950000000</v>
      </c>
      <c r="B20" s="2">
        <v>-25.3819420561824</v>
      </c>
    </row>
    <row r="21" spans="1:2" x14ac:dyDescent="0.25">
      <c r="A21" s="2">
        <v>1000000000</v>
      </c>
      <c r="B21" s="2">
        <v>-25.196178867104301</v>
      </c>
    </row>
    <row r="22" spans="1:2" x14ac:dyDescent="0.25">
      <c r="A22" s="2">
        <v>1050000000</v>
      </c>
      <c r="B22" s="2">
        <v>-25.042883145145801</v>
      </c>
    </row>
    <row r="23" spans="1:2" x14ac:dyDescent="0.25">
      <c r="A23" s="2">
        <v>1100000000</v>
      </c>
      <c r="B23" s="2">
        <v>-25.042079330480401</v>
      </c>
    </row>
    <row r="24" spans="1:2" x14ac:dyDescent="0.25">
      <c r="A24" s="2">
        <v>1150000000</v>
      </c>
      <c r="B24" s="2">
        <v>-25.237133553800099</v>
      </c>
    </row>
    <row r="25" spans="1:2" x14ac:dyDescent="0.25">
      <c r="A25" s="2">
        <v>1200000000</v>
      </c>
      <c r="B25" s="2">
        <v>-21.471375068747601</v>
      </c>
    </row>
    <row r="26" spans="1:2" x14ac:dyDescent="0.25">
      <c r="A26" s="2">
        <v>1250000000</v>
      </c>
      <c r="B26" s="2">
        <v>-21.376834434181699</v>
      </c>
    </row>
    <row r="27" spans="1:2" x14ac:dyDescent="0.25">
      <c r="A27" s="2">
        <v>1300000000</v>
      </c>
      <c r="B27" s="2">
        <v>-21.2860941097174</v>
      </c>
    </row>
    <row r="28" spans="1:2" x14ac:dyDescent="0.25">
      <c r="A28" s="2">
        <v>1350000000</v>
      </c>
      <c r="B28" s="2">
        <v>-21.302383387067799</v>
      </c>
    </row>
    <row r="29" spans="1:2" x14ac:dyDescent="0.25">
      <c r="A29" s="2">
        <v>1400000000</v>
      </c>
      <c r="B29" s="2">
        <v>-21.4104306203111</v>
      </c>
    </row>
    <row r="30" spans="1:2" x14ac:dyDescent="0.25">
      <c r="A30" s="2">
        <v>1450000000</v>
      </c>
      <c r="B30" s="2">
        <v>-21.470319589871199</v>
      </c>
    </row>
    <row r="31" spans="1:2" x14ac:dyDescent="0.25">
      <c r="A31" s="2">
        <v>1500000000</v>
      </c>
      <c r="B31" s="2">
        <v>-21.427377347368601</v>
      </c>
    </row>
    <row r="32" spans="1:2" x14ac:dyDescent="0.25">
      <c r="A32" s="2">
        <v>1550000000</v>
      </c>
      <c r="B32" s="2">
        <v>-21.480610784421</v>
      </c>
    </row>
    <row r="33" spans="1:2" x14ac:dyDescent="0.25">
      <c r="A33" s="2">
        <v>1600000000</v>
      </c>
      <c r="B33" s="2">
        <v>-21.687404474594899</v>
      </c>
    </row>
    <row r="34" spans="1:2" x14ac:dyDescent="0.25">
      <c r="A34" s="2">
        <v>1650000000</v>
      </c>
      <c r="B34" s="2">
        <v>-21.823969837285301</v>
      </c>
    </row>
    <row r="35" spans="1:2" x14ac:dyDescent="0.25">
      <c r="A35" s="2">
        <v>1700000000</v>
      </c>
      <c r="B35" s="2">
        <v>-21.948549645880401</v>
      </c>
    </row>
    <row r="36" spans="1:2" x14ac:dyDescent="0.25">
      <c r="A36" s="2">
        <v>1750000000</v>
      </c>
      <c r="B36" s="2">
        <v>-22.012501108173399</v>
      </c>
    </row>
    <row r="37" spans="1:2" x14ac:dyDescent="0.25">
      <c r="A37" s="2">
        <v>1800000000</v>
      </c>
      <c r="B37" s="2">
        <v>-22.1275369720857</v>
      </c>
    </row>
    <row r="38" spans="1:2" x14ac:dyDescent="0.25">
      <c r="A38" s="2">
        <v>1850000000</v>
      </c>
      <c r="B38" s="2">
        <v>-22.2715336088939</v>
      </c>
    </row>
    <row r="39" spans="1:2" x14ac:dyDescent="0.25">
      <c r="A39" s="2">
        <v>1900000000</v>
      </c>
      <c r="B39" s="2">
        <v>-22.4647675341451</v>
      </c>
    </row>
    <row r="40" spans="1:2" x14ac:dyDescent="0.25">
      <c r="A40" s="2">
        <v>1950000000</v>
      </c>
      <c r="B40" s="2">
        <v>-22.571745644483499</v>
      </c>
    </row>
    <row r="41" spans="1:2" x14ac:dyDescent="0.25">
      <c r="A41" s="2">
        <v>2000000000</v>
      </c>
      <c r="B41" s="2">
        <v>-22.669217812473299</v>
      </c>
    </row>
    <row r="42" spans="1:2" x14ac:dyDescent="0.25">
      <c r="A42" s="2">
        <v>2050000000</v>
      </c>
      <c r="B42" s="2">
        <v>-22.80760854943</v>
      </c>
    </row>
    <row r="43" spans="1:2" x14ac:dyDescent="0.25">
      <c r="A43" s="2">
        <v>2100000000</v>
      </c>
      <c r="B43" s="2">
        <v>-22.964002020627799</v>
      </c>
    </row>
    <row r="44" spans="1:2" x14ac:dyDescent="0.25">
      <c r="A44" s="2">
        <v>2150000000</v>
      </c>
      <c r="B44" s="2">
        <v>-23.000681918837699</v>
      </c>
    </row>
    <row r="45" spans="1:2" x14ac:dyDescent="0.25">
      <c r="A45" s="2">
        <v>2200000000</v>
      </c>
      <c r="B45" s="2">
        <v>-23.014538480631799</v>
      </c>
    </row>
    <row r="46" spans="1:2" x14ac:dyDescent="0.25">
      <c r="A46" s="2">
        <v>2250000000</v>
      </c>
      <c r="B46" s="2">
        <v>-22.9804763493233</v>
      </c>
    </row>
    <row r="47" spans="1:2" x14ac:dyDescent="0.25">
      <c r="A47" s="2">
        <v>2300000000</v>
      </c>
      <c r="B47" s="2">
        <v>-22.987762133121201</v>
      </c>
    </row>
    <row r="48" spans="1:2" x14ac:dyDescent="0.25">
      <c r="A48" s="2">
        <v>2350000000</v>
      </c>
      <c r="B48" s="2">
        <v>-22.875945554679799</v>
      </c>
    </row>
    <row r="49" spans="1:2" x14ac:dyDescent="0.25">
      <c r="A49" s="2">
        <v>2400000000</v>
      </c>
      <c r="B49" s="2">
        <v>-22.659316056471901</v>
      </c>
    </row>
    <row r="50" spans="1:2" x14ac:dyDescent="0.25">
      <c r="A50" s="2">
        <v>2450000000</v>
      </c>
      <c r="B50" s="2">
        <v>-22.291372879567401</v>
      </c>
    </row>
    <row r="51" spans="1:2" x14ac:dyDescent="0.25">
      <c r="A51" s="2">
        <v>2500000000</v>
      </c>
      <c r="B51" s="2">
        <v>-21.9373225702574</v>
      </c>
    </row>
    <row r="52" spans="1:2" x14ac:dyDescent="0.25">
      <c r="A52" s="2">
        <v>2550000000</v>
      </c>
      <c r="B52" s="2">
        <v>-21.589917695537199</v>
      </c>
    </row>
    <row r="53" spans="1:2" x14ac:dyDescent="0.25">
      <c r="A53" s="2">
        <v>2600000000</v>
      </c>
      <c r="B53" s="2">
        <v>-21.1980899574624</v>
      </c>
    </row>
    <row r="54" spans="1:2" x14ac:dyDescent="0.25">
      <c r="A54" s="2">
        <v>2650000000</v>
      </c>
      <c r="B54" s="2">
        <v>-20.649661814809502</v>
      </c>
    </row>
    <row r="55" spans="1:2" x14ac:dyDescent="0.25">
      <c r="A55" s="2">
        <v>2700000000</v>
      </c>
      <c r="B55" s="2">
        <v>-20.1812645870172</v>
      </c>
    </row>
    <row r="56" spans="1:2" x14ac:dyDescent="0.25">
      <c r="A56" s="2">
        <v>2750000000</v>
      </c>
      <c r="B56" s="2">
        <v>-19.747028116393</v>
      </c>
    </row>
    <row r="57" spans="1:2" x14ac:dyDescent="0.25">
      <c r="A57" s="2">
        <v>2800000000</v>
      </c>
      <c r="B57" s="2">
        <v>-19.294888899918998</v>
      </c>
    </row>
    <row r="58" spans="1:2" x14ac:dyDescent="0.25">
      <c r="A58" s="2">
        <v>2850000000</v>
      </c>
      <c r="B58" s="2">
        <v>-18.822736371342401</v>
      </c>
    </row>
    <row r="59" spans="1:2" x14ac:dyDescent="0.25">
      <c r="A59" s="2">
        <v>2900000000</v>
      </c>
      <c r="B59" s="2">
        <v>-18.322706054069702</v>
      </c>
    </row>
    <row r="60" spans="1:2" x14ac:dyDescent="0.25">
      <c r="A60" s="2">
        <v>2950000000</v>
      </c>
      <c r="B60" s="2">
        <v>-17.8664984839711</v>
      </c>
    </row>
    <row r="61" spans="1:2" x14ac:dyDescent="0.25">
      <c r="A61" s="2">
        <v>3000000000</v>
      </c>
      <c r="B61" s="2">
        <v>-17.4571333331745</v>
      </c>
    </row>
    <row r="62" spans="1:2" x14ac:dyDescent="0.25">
      <c r="A62" s="2">
        <v>3050000000</v>
      </c>
      <c r="B62" s="2">
        <v>-17.030906882024201</v>
      </c>
    </row>
    <row r="63" spans="1:2" x14ac:dyDescent="0.25">
      <c r="A63" s="2">
        <v>3100000000</v>
      </c>
      <c r="B63" s="2">
        <v>-16.594244106427901</v>
      </c>
    </row>
    <row r="64" spans="1:2" x14ac:dyDescent="0.25">
      <c r="A64" s="2">
        <v>3150000000</v>
      </c>
      <c r="B64" s="2">
        <v>-16.170217189933201</v>
      </c>
    </row>
    <row r="65" spans="1:2" x14ac:dyDescent="0.25">
      <c r="A65" s="2">
        <v>3200000000</v>
      </c>
      <c r="B65" s="2">
        <v>-15.8240412215434</v>
      </c>
    </row>
    <row r="66" spans="1:2" x14ac:dyDescent="0.25">
      <c r="A66" s="2">
        <v>3250000000</v>
      </c>
      <c r="B66" s="2">
        <v>-15.4466128952338</v>
      </c>
    </row>
    <row r="67" spans="1:2" x14ac:dyDescent="0.25">
      <c r="A67" s="2">
        <v>3300000000</v>
      </c>
      <c r="B67" s="2">
        <v>-15.0666427423823</v>
      </c>
    </row>
    <row r="68" spans="1:2" x14ac:dyDescent="0.25">
      <c r="A68" s="2">
        <v>3350000000</v>
      </c>
      <c r="B68" s="2">
        <v>-14.7115967644796</v>
      </c>
    </row>
    <row r="69" spans="1:2" x14ac:dyDescent="0.25">
      <c r="A69" s="2">
        <v>3400000000</v>
      </c>
      <c r="B69" s="2">
        <v>-14.382239907086801</v>
      </c>
    </row>
    <row r="70" spans="1:2" x14ac:dyDescent="0.25">
      <c r="A70" s="2">
        <v>3450000000</v>
      </c>
      <c r="B70" s="2">
        <v>-14.0539894005706</v>
      </c>
    </row>
    <row r="71" spans="1:2" x14ac:dyDescent="0.25">
      <c r="A71" s="2">
        <v>3500000000</v>
      </c>
      <c r="B71" s="2">
        <v>-13.7250451688887</v>
      </c>
    </row>
    <row r="72" spans="1:2" x14ac:dyDescent="0.25">
      <c r="A72" s="2">
        <v>3550000000</v>
      </c>
      <c r="B72" s="2">
        <v>-13.370281203047</v>
      </c>
    </row>
    <row r="73" spans="1:2" x14ac:dyDescent="0.25">
      <c r="A73" s="2">
        <v>3600000000</v>
      </c>
      <c r="B73" s="2">
        <v>-13.060563124968599</v>
      </c>
    </row>
    <row r="74" spans="1:2" x14ac:dyDescent="0.25">
      <c r="A74" s="2">
        <v>3650000000</v>
      </c>
      <c r="B74" s="2">
        <v>-12.783851859215099</v>
      </c>
    </row>
    <row r="75" spans="1:2" x14ac:dyDescent="0.25">
      <c r="A75" s="2">
        <v>3700000000</v>
      </c>
      <c r="B75" s="2">
        <v>-12.5123864892883</v>
      </c>
    </row>
    <row r="76" spans="1:2" x14ac:dyDescent="0.25">
      <c r="A76" s="2">
        <v>3750000000</v>
      </c>
      <c r="B76" s="2">
        <v>-12.204885995213701</v>
      </c>
    </row>
    <row r="77" spans="1:2" x14ac:dyDescent="0.25">
      <c r="A77" s="2">
        <v>3800000000</v>
      </c>
      <c r="B77" s="2">
        <v>-11.921706859870101</v>
      </c>
    </row>
    <row r="78" spans="1:2" x14ac:dyDescent="0.25">
      <c r="A78" s="2">
        <v>3850000000</v>
      </c>
      <c r="B78" s="2">
        <v>-11.6596657909715</v>
      </c>
    </row>
    <row r="79" spans="1:2" x14ac:dyDescent="0.25">
      <c r="A79" s="2">
        <v>3900000000</v>
      </c>
      <c r="B79" s="2">
        <v>-11.434613347731901</v>
      </c>
    </row>
    <row r="80" spans="1:2" x14ac:dyDescent="0.25">
      <c r="A80" s="2">
        <v>3950000000</v>
      </c>
      <c r="B80" s="2">
        <v>-11.1850654151885</v>
      </c>
    </row>
    <row r="81" spans="1:2" x14ac:dyDescent="0.25">
      <c r="A81" s="2">
        <v>4000000000</v>
      </c>
      <c r="B81" s="2">
        <v>-10.9405817724491</v>
      </c>
    </row>
    <row r="82" spans="1:2" x14ac:dyDescent="0.25">
      <c r="A82" s="2">
        <v>4050000000</v>
      </c>
      <c r="B82" s="2">
        <v>-10.721319652675801</v>
      </c>
    </row>
    <row r="83" spans="1:2" x14ac:dyDescent="0.25">
      <c r="A83" s="2">
        <v>4100000000</v>
      </c>
      <c r="B83" s="2">
        <v>-10.543161723336601</v>
      </c>
    </row>
    <row r="84" spans="1:2" x14ac:dyDescent="0.25">
      <c r="A84" s="2">
        <v>4150000000</v>
      </c>
      <c r="B84" s="2">
        <v>-10.3058370113837</v>
      </c>
    </row>
    <row r="85" spans="1:2" x14ac:dyDescent="0.25">
      <c r="A85" s="2">
        <v>4200000000</v>
      </c>
      <c r="B85" s="2">
        <v>-10.0891725743144</v>
      </c>
    </row>
    <row r="86" spans="1:2" x14ac:dyDescent="0.25">
      <c r="A86" s="2">
        <v>4250000000</v>
      </c>
      <c r="B86" s="2">
        <v>-9.8976852216871691</v>
      </c>
    </row>
    <row r="87" spans="1:2" x14ac:dyDescent="0.25">
      <c r="A87" s="2">
        <v>4300000000</v>
      </c>
      <c r="B87" s="2">
        <v>-9.7131136928234003</v>
      </c>
    </row>
    <row r="88" spans="1:2" x14ac:dyDescent="0.25">
      <c r="A88" s="2">
        <v>4350000000</v>
      </c>
      <c r="B88" s="2">
        <v>-9.5187974163183195</v>
      </c>
    </row>
    <row r="89" spans="1:2" x14ac:dyDescent="0.25">
      <c r="A89" s="2">
        <v>4400000000</v>
      </c>
      <c r="B89" s="2">
        <v>-9.3415617899882903</v>
      </c>
    </row>
    <row r="90" spans="1:2" x14ac:dyDescent="0.25">
      <c r="A90" s="2">
        <v>4450000000</v>
      </c>
      <c r="B90" s="2">
        <v>-9.1625100508943191</v>
      </c>
    </row>
    <row r="91" spans="1:2" x14ac:dyDescent="0.25">
      <c r="A91" s="2">
        <v>4500000000</v>
      </c>
      <c r="B91" s="2">
        <v>-8.9886041322035695</v>
      </c>
    </row>
    <row r="92" spans="1:2" x14ac:dyDescent="0.25">
      <c r="A92" s="2">
        <v>4550000000</v>
      </c>
      <c r="B92" s="2">
        <v>-8.8331422791092802</v>
      </c>
    </row>
    <row r="93" spans="1:2" x14ac:dyDescent="0.25">
      <c r="A93" s="2">
        <v>4600000000</v>
      </c>
      <c r="B93" s="2">
        <v>-8.67934009255832</v>
      </c>
    </row>
    <row r="94" spans="1:2" x14ac:dyDescent="0.25">
      <c r="A94" s="2">
        <v>4650000000</v>
      </c>
      <c r="B94" s="2">
        <v>-8.5256425373932796</v>
      </c>
    </row>
    <row r="95" spans="1:2" x14ac:dyDescent="0.25">
      <c r="A95" s="2">
        <v>4700000000</v>
      </c>
      <c r="B95" s="2">
        <v>-8.3801459343898497</v>
      </c>
    </row>
    <row r="96" spans="1:2" x14ac:dyDescent="0.25">
      <c r="A96" s="2">
        <v>4750000000</v>
      </c>
      <c r="B96" s="2">
        <v>-8.2641914682642508</v>
      </c>
    </row>
    <row r="97" spans="1:2" x14ac:dyDescent="0.25">
      <c r="A97" s="2">
        <v>4800000000</v>
      </c>
      <c r="B97" s="2">
        <v>-8.1350065939325695</v>
      </c>
    </row>
    <row r="98" spans="1:2" x14ac:dyDescent="0.25">
      <c r="A98" s="2">
        <v>4850000000</v>
      </c>
      <c r="B98" s="2">
        <v>-7.9967556066152996</v>
      </c>
    </row>
    <row r="99" spans="1:2" x14ac:dyDescent="0.25">
      <c r="A99" s="2">
        <v>4900000000</v>
      </c>
      <c r="B99" s="2">
        <v>-7.8664852282437696</v>
      </c>
    </row>
    <row r="100" spans="1:2" x14ac:dyDescent="0.25">
      <c r="A100" s="2">
        <v>4950000000</v>
      </c>
      <c r="B100" s="2">
        <v>-7.7537257426834199</v>
      </c>
    </row>
    <row r="101" spans="1:2" x14ac:dyDescent="0.25">
      <c r="A101" s="2">
        <v>5000000000</v>
      </c>
      <c r="B101" s="2">
        <v>-7.6608098846415897</v>
      </c>
    </row>
    <row r="102" spans="1:2" x14ac:dyDescent="0.25">
      <c r="A102" s="2">
        <v>5050000000</v>
      </c>
      <c r="B102" s="2">
        <v>-7.5617622585386597</v>
      </c>
    </row>
    <row r="103" spans="1:2" x14ac:dyDescent="0.25">
      <c r="A103" s="2">
        <v>5100000000</v>
      </c>
      <c r="B103" s="2">
        <v>-7.4550673288710403</v>
      </c>
    </row>
    <row r="104" spans="1:2" x14ac:dyDescent="0.25">
      <c r="A104" s="2">
        <v>5150000000</v>
      </c>
      <c r="B104" s="2">
        <v>-7.3708815197422304</v>
      </c>
    </row>
    <row r="105" spans="1:2" x14ac:dyDescent="0.25">
      <c r="A105" s="2">
        <v>5200000000</v>
      </c>
      <c r="B105" s="2">
        <v>-7.2445609598022402</v>
      </c>
    </row>
    <row r="106" spans="1:2" x14ac:dyDescent="0.25">
      <c r="A106" s="2">
        <v>5250000000</v>
      </c>
      <c r="B106" s="2">
        <v>-7.2140493850649801</v>
      </c>
    </row>
    <row r="107" spans="1:2" x14ac:dyDescent="0.25">
      <c r="A107" s="2">
        <v>5300000000</v>
      </c>
      <c r="B107" s="2">
        <v>-7.1289562610269304</v>
      </c>
    </row>
    <row r="108" spans="1:2" x14ac:dyDescent="0.25">
      <c r="A108" s="2">
        <v>5350000000</v>
      </c>
      <c r="B108" s="2">
        <v>-7.04566169166511</v>
      </c>
    </row>
    <row r="109" spans="1:2" x14ac:dyDescent="0.25">
      <c r="A109" s="2">
        <v>5400000000</v>
      </c>
      <c r="B109" s="2">
        <v>-7.0036999589871503</v>
      </c>
    </row>
    <row r="110" spans="1:2" x14ac:dyDescent="0.25">
      <c r="A110" s="2">
        <v>5450000000</v>
      </c>
      <c r="B110" s="2">
        <v>-6.9350586490781803</v>
      </c>
    </row>
    <row r="111" spans="1:2" x14ac:dyDescent="0.25">
      <c r="A111" s="2">
        <v>5500000000</v>
      </c>
      <c r="B111" s="2">
        <v>-6.8575255108822999</v>
      </c>
    </row>
    <row r="112" spans="1:2" x14ac:dyDescent="0.25">
      <c r="A112" s="2">
        <v>5550000000</v>
      </c>
      <c r="B112" s="2">
        <v>-6.7847996991398603</v>
      </c>
    </row>
    <row r="113" spans="1:2" x14ac:dyDescent="0.25">
      <c r="A113" s="2">
        <v>5600000000</v>
      </c>
      <c r="B113" s="2">
        <v>-6.7210927226280299</v>
      </c>
    </row>
    <row r="114" spans="1:2" x14ac:dyDescent="0.25">
      <c r="A114" s="2">
        <v>5650000000</v>
      </c>
      <c r="B114" s="2">
        <v>-6.6801701311917796</v>
      </c>
    </row>
    <row r="115" spans="1:2" x14ac:dyDescent="0.25">
      <c r="A115" s="2">
        <v>5700000000</v>
      </c>
      <c r="B115" s="2">
        <v>-6.6252838098208198</v>
      </c>
    </row>
    <row r="116" spans="1:2" x14ac:dyDescent="0.25">
      <c r="A116" s="2">
        <v>5750000000</v>
      </c>
      <c r="B116" s="2">
        <v>-6.5768672935224899</v>
      </c>
    </row>
    <row r="117" spans="1:2" x14ac:dyDescent="0.25">
      <c r="A117" s="2">
        <v>5800000000</v>
      </c>
      <c r="B117" s="2">
        <v>-6.9053280088147098</v>
      </c>
    </row>
    <row r="118" spans="1:2" x14ac:dyDescent="0.25">
      <c r="A118" s="2">
        <v>5850000000</v>
      </c>
      <c r="B118" s="2">
        <v>-6.8053213173852898</v>
      </c>
    </row>
    <row r="119" spans="1:2" x14ac:dyDescent="0.25">
      <c r="A119" s="2">
        <v>5900000000</v>
      </c>
      <c r="B119" s="2">
        <v>-6.7124288324731198</v>
      </c>
    </row>
    <row r="120" spans="1:2" x14ac:dyDescent="0.25">
      <c r="A120" s="2">
        <v>5950000000</v>
      </c>
      <c r="B120" s="2">
        <v>-6.61797412578579</v>
      </c>
    </row>
    <row r="121" spans="1:2" x14ac:dyDescent="0.25">
      <c r="A121" s="2">
        <v>6000000000</v>
      </c>
      <c r="B121" s="2">
        <v>-6.4963090711767002</v>
      </c>
    </row>
    <row r="122" spans="1:2" x14ac:dyDescent="0.25">
      <c r="A122" s="2">
        <v>6050000000</v>
      </c>
      <c r="B122" s="2">
        <v>-6.3686973881815998</v>
      </c>
    </row>
    <row r="123" spans="1:2" x14ac:dyDescent="0.25">
      <c r="A123" s="2">
        <v>6100000000</v>
      </c>
      <c r="B123" s="2">
        <v>-6.2637772141778099</v>
      </c>
    </row>
    <row r="124" spans="1:2" x14ac:dyDescent="0.25">
      <c r="A124" s="2">
        <v>6150000000</v>
      </c>
      <c r="B124" s="2">
        <v>-6.15680600921982</v>
      </c>
    </row>
    <row r="125" spans="1:2" x14ac:dyDescent="0.25">
      <c r="A125" s="2">
        <v>6200000000</v>
      </c>
      <c r="B125" s="2">
        <v>-6.0553131281097698</v>
      </c>
    </row>
    <row r="126" spans="1:2" x14ac:dyDescent="0.25">
      <c r="A126" s="2">
        <v>6250000000</v>
      </c>
      <c r="B126" s="2">
        <v>-5.9513669909440701</v>
      </c>
    </row>
    <row r="127" spans="1:2" x14ac:dyDescent="0.25">
      <c r="A127" s="2">
        <v>6300000000</v>
      </c>
      <c r="B127" s="2">
        <v>-5.8234900100050604</v>
      </c>
    </row>
    <row r="128" spans="1:2" x14ac:dyDescent="0.25">
      <c r="A128" s="2">
        <v>6350000000</v>
      </c>
      <c r="B128" s="2">
        <v>-5.7135166496603897</v>
      </c>
    </row>
    <row r="129" spans="1:2" x14ac:dyDescent="0.25">
      <c r="A129" s="2">
        <v>6400000000</v>
      </c>
      <c r="B129" s="2">
        <v>-5.60457058568936</v>
      </c>
    </row>
    <row r="130" spans="1:2" x14ac:dyDescent="0.25">
      <c r="A130" s="2">
        <v>6450000000</v>
      </c>
      <c r="B130" s="2">
        <v>-5.4967722848481397</v>
      </c>
    </row>
    <row r="131" spans="1:2" x14ac:dyDescent="0.25">
      <c r="A131" s="2">
        <v>6500000000</v>
      </c>
      <c r="B131" s="2">
        <v>-5.3809893918855396</v>
      </c>
    </row>
    <row r="132" spans="1:2" x14ac:dyDescent="0.25">
      <c r="A132" s="2">
        <v>6550000000</v>
      </c>
      <c r="B132" s="2">
        <v>-5.2748004821697396</v>
      </c>
    </row>
    <row r="133" spans="1:2" x14ac:dyDescent="0.25">
      <c r="A133" s="2">
        <v>6600000000</v>
      </c>
      <c r="B133" s="2">
        <v>-5.1698285196312899</v>
      </c>
    </row>
    <row r="134" spans="1:2" x14ac:dyDescent="0.25">
      <c r="A134" s="2">
        <v>6650000000</v>
      </c>
      <c r="B134" s="2">
        <v>-5.0615775830587202</v>
      </c>
    </row>
    <row r="135" spans="1:2" x14ac:dyDescent="0.25">
      <c r="A135" s="2">
        <v>6700000000</v>
      </c>
      <c r="B135" s="2">
        <v>-4.9509480112529003</v>
      </c>
    </row>
    <row r="136" spans="1:2" x14ac:dyDescent="0.25">
      <c r="A136" s="2">
        <v>6750000000</v>
      </c>
      <c r="B136" s="2">
        <v>-4.8464110556452802</v>
      </c>
    </row>
    <row r="137" spans="1:2" x14ac:dyDescent="0.25">
      <c r="A137" s="2">
        <v>6800000000</v>
      </c>
      <c r="B137" s="2">
        <v>-4.75332258227305</v>
      </c>
    </row>
    <row r="138" spans="1:2" x14ac:dyDescent="0.25">
      <c r="A138" s="2">
        <v>6850000000</v>
      </c>
      <c r="B138" s="2">
        <v>-4.65904846235013</v>
      </c>
    </row>
    <row r="139" spans="1:2" x14ac:dyDescent="0.25">
      <c r="A139" s="2">
        <v>6900000000</v>
      </c>
      <c r="B139" s="2">
        <v>-4.5702400093182902</v>
      </c>
    </row>
    <row r="140" spans="1:2" x14ac:dyDescent="0.25">
      <c r="A140" s="2">
        <v>6950000000</v>
      </c>
      <c r="B140" s="2">
        <v>-4.4826879838018598</v>
      </c>
    </row>
    <row r="141" spans="1:2" x14ac:dyDescent="0.25">
      <c r="A141" s="2">
        <v>7000000000</v>
      </c>
      <c r="B141" s="2">
        <v>-4.3835889304095703</v>
      </c>
    </row>
    <row r="142" spans="1:2" x14ac:dyDescent="0.25">
      <c r="A142" s="2">
        <v>7050000000</v>
      </c>
      <c r="B142" s="2">
        <v>-4.3079225601016899</v>
      </c>
    </row>
    <row r="143" spans="1:2" x14ac:dyDescent="0.25">
      <c r="A143" s="2">
        <v>7100000000</v>
      </c>
      <c r="B143" s="2">
        <v>-4.2154984221502696</v>
      </c>
    </row>
    <row r="144" spans="1:2" x14ac:dyDescent="0.25">
      <c r="A144" s="2">
        <v>7150000000</v>
      </c>
      <c r="B144" s="2">
        <v>-4.13311741926303</v>
      </c>
    </row>
    <row r="145" spans="1:2" x14ac:dyDescent="0.25">
      <c r="A145" s="2">
        <v>7200000000</v>
      </c>
      <c r="B145" s="2">
        <v>-4.0599991113277696</v>
      </c>
    </row>
    <row r="146" spans="1:2" x14ac:dyDescent="0.25">
      <c r="A146" s="2">
        <v>7250000000</v>
      </c>
      <c r="B146" s="2">
        <v>-3.97528236538525</v>
      </c>
    </row>
    <row r="147" spans="1:2" x14ac:dyDescent="0.25">
      <c r="A147" s="2">
        <v>7300000000</v>
      </c>
      <c r="B147" s="2">
        <v>-3.8982298133636899</v>
      </c>
    </row>
    <row r="148" spans="1:2" x14ac:dyDescent="0.25">
      <c r="A148" s="2">
        <v>7350000000</v>
      </c>
      <c r="B148" s="2">
        <v>-3.8334251947862201</v>
      </c>
    </row>
    <row r="149" spans="1:2" x14ac:dyDescent="0.25">
      <c r="A149" s="2">
        <v>7400000000</v>
      </c>
      <c r="B149" s="2">
        <v>-3.75773285750881</v>
      </c>
    </row>
    <row r="150" spans="1:2" x14ac:dyDescent="0.25">
      <c r="A150" s="2">
        <v>7450000000</v>
      </c>
      <c r="B150" s="2">
        <v>-3.69192722317475</v>
      </c>
    </row>
    <row r="151" spans="1:2" x14ac:dyDescent="0.25">
      <c r="A151" s="2">
        <v>7500000000</v>
      </c>
      <c r="B151" s="2">
        <v>-3.6249033487798799</v>
      </c>
    </row>
    <row r="152" spans="1:2" x14ac:dyDescent="0.25">
      <c r="A152" s="2">
        <v>7550000000</v>
      </c>
      <c r="B152" s="2">
        <v>-3.5573715662099801</v>
      </c>
    </row>
    <row r="153" spans="1:2" x14ac:dyDescent="0.25">
      <c r="A153" s="2">
        <v>7600000000</v>
      </c>
      <c r="B153" s="2">
        <v>-3.4760877808153099</v>
      </c>
    </row>
    <row r="154" spans="1:2" x14ac:dyDescent="0.25">
      <c r="A154" s="2">
        <v>7650000000</v>
      </c>
      <c r="B154" s="2">
        <v>-3.41295853952137</v>
      </c>
    </row>
    <row r="155" spans="1:2" x14ac:dyDescent="0.25">
      <c r="A155" s="2">
        <v>7700000000</v>
      </c>
      <c r="B155" s="2">
        <v>-3.3534982548620702</v>
      </c>
    </row>
    <row r="156" spans="1:2" x14ac:dyDescent="0.25">
      <c r="A156" s="2">
        <v>7750000000</v>
      </c>
      <c r="B156" s="2">
        <v>-3.2863018329851199</v>
      </c>
    </row>
    <row r="157" spans="1:2" x14ac:dyDescent="0.25">
      <c r="A157" s="2">
        <v>7800000000</v>
      </c>
      <c r="B157" s="2">
        <v>-3.2202020016901001</v>
      </c>
    </row>
    <row r="158" spans="1:2" x14ac:dyDescent="0.25">
      <c r="A158" s="2">
        <v>7850000000</v>
      </c>
      <c r="B158" s="2">
        <v>-3.1609678981799001</v>
      </c>
    </row>
    <row r="159" spans="1:2" x14ac:dyDescent="0.25">
      <c r="A159" s="2">
        <v>7900000000</v>
      </c>
      <c r="B159" s="2">
        <v>-3.0980155487901002</v>
      </c>
    </row>
    <row r="160" spans="1:2" x14ac:dyDescent="0.25">
      <c r="A160" s="2">
        <v>7950000000</v>
      </c>
      <c r="B160" s="2">
        <v>-3.0321927178766201</v>
      </c>
    </row>
    <row r="161" spans="1:2" x14ac:dyDescent="0.25">
      <c r="A161" s="2">
        <v>8000000000</v>
      </c>
      <c r="B161" s="2">
        <v>-2.9710229208826</v>
      </c>
    </row>
    <row r="162" spans="1:2" x14ac:dyDescent="0.25">
      <c r="A162" s="2">
        <v>8050000000</v>
      </c>
      <c r="B162" s="2">
        <v>-2.9018831755947798</v>
      </c>
    </row>
    <row r="163" spans="1:2" x14ac:dyDescent="0.25">
      <c r="A163" s="2">
        <v>8100000000</v>
      </c>
      <c r="B163" s="2">
        <v>-2.8433944406683</v>
      </c>
    </row>
    <row r="164" spans="1:2" x14ac:dyDescent="0.25">
      <c r="A164" s="2">
        <v>8150000000</v>
      </c>
      <c r="B164" s="2">
        <v>-2.7746181116266202</v>
      </c>
    </row>
    <row r="165" spans="1:2" x14ac:dyDescent="0.25">
      <c r="A165" s="2">
        <v>8200000000</v>
      </c>
      <c r="B165" s="2">
        <v>-2.7061844591370701</v>
      </c>
    </row>
    <row r="166" spans="1:2" x14ac:dyDescent="0.25">
      <c r="A166" s="2">
        <v>8250000000</v>
      </c>
      <c r="B166" s="2">
        <v>-2.6358311982450702</v>
      </c>
    </row>
    <row r="167" spans="1:2" x14ac:dyDescent="0.25">
      <c r="A167" s="2">
        <v>8300000000</v>
      </c>
      <c r="B167" s="2">
        <v>-2.5720378410375102</v>
      </c>
    </row>
    <row r="168" spans="1:2" x14ac:dyDescent="0.25">
      <c r="A168" s="2">
        <v>8350000000</v>
      </c>
      <c r="B168" s="2">
        <v>-2.50434201718384</v>
      </c>
    </row>
    <row r="169" spans="1:2" x14ac:dyDescent="0.25">
      <c r="A169" s="2">
        <v>8400000000</v>
      </c>
      <c r="B169" s="2">
        <v>-2.43446640124577</v>
      </c>
    </row>
    <row r="170" spans="1:2" x14ac:dyDescent="0.25">
      <c r="A170" s="2">
        <v>8450000000</v>
      </c>
      <c r="B170" s="2">
        <v>-2.37235651222796</v>
      </c>
    </row>
    <row r="171" spans="1:2" x14ac:dyDescent="0.25">
      <c r="A171" s="2">
        <v>8500000000</v>
      </c>
      <c r="B171" s="2">
        <v>-2.3089194631807399</v>
      </c>
    </row>
    <row r="172" spans="1:2" x14ac:dyDescent="0.25">
      <c r="A172" s="2">
        <v>8550000000</v>
      </c>
      <c r="B172" s="2">
        <v>-2.2395038067156499</v>
      </c>
    </row>
    <row r="173" spans="1:2" x14ac:dyDescent="0.25">
      <c r="A173" s="2">
        <v>8600000000</v>
      </c>
      <c r="B173" s="2">
        <v>-2.1745164932183698</v>
      </c>
    </row>
    <row r="174" spans="1:2" x14ac:dyDescent="0.25">
      <c r="A174" s="2">
        <v>8650000000</v>
      </c>
      <c r="B174" s="2">
        <v>-2.1010582531017201</v>
      </c>
    </row>
    <row r="175" spans="1:2" x14ac:dyDescent="0.25">
      <c r="A175" s="2">
        <v>8700000000</v>
      </c>
      <c r="B175" s="2">
        <v>-2.0342921725999799</v>
      </c>
    </row>
    <row r="176" spans="1:2" x14ac:dyDescent="0.25">
      <c r="A176" s="2">
        <v>8750000000</v>
      </c>
      <c r="B176" s="2">
        <v>-1.97004066722826</v>
      </c>
    </row>
    <row r="177" spans="1:2" x14ac:dyDescent="0.25">
      <c r="A177" s="2">
        <v>8800000000</v>
      </c>
      <c r="B177" s="2">
        <v>-1.9172812855594401</v>
      </c>
    </row>
    <row r="178" spans="1:2" x14ac:dyDescent="0.25">
      <c r="A178" s="2">
        <v>8850000000</v>
      </c>
      <c r="B178" s="2">
        <v>-1.8436163844394799</v>
      </c>
    </row>
    <row r="179" spans="1:2" x14ac:dyDescent="0.25">
      <c r="A179" s="2">
        <v>8900000000</v>
      </c>
      <c r="B179" s="2">
        <v>-1.7782974398584499</v>
      </c>
    </row>
    <row r="180" spans="1:2" x14ac:dyDescent="0.25">
      <c r="A180" s="2">
        <v>8950000000</v>
      </c>
      <c r="B180" s="2">
        <v>-1.7211473904377399</v>
      </c>
    </row>
    <row r="181" spans="1:2" x14ac:dyDescent="0.25">
      <c r="A181" s="2">
        <v>9000000000</v>
      </c>
      <c r="B181" s="2">
        <v>-1.6598913693717501</v>
      </c>
    </row>
    <row r="182" spans="1:2" x14ac:dyDescent="0.25">
      <c r="A182" s="2">
        <v>9050000000</v>
      </c>
      <c r="B182" s="2">
        <v>-1.6099467073606899</v>
      </c>
    </row>
    <row r="183" spans="1:2" x14ac:dyDescent="0.25">
      <c r="A183" s="2">
        <v>9100000000</v>
      </c>
      <c r="B183" s="2">
        <v>-1.55721881796769</v>
      </c>
    </row>
    <row r="184" spans="1:2" x14ac:dyDescent="0.25">
      <c r="A184" s="2">
        <v>9150000000</v>
      </c>
      <c r="B184" s="2">
        <v>-1.5042258943132001</v>
      </c>
    </row>
    <row r="185" spans="1:2" x14ac:dyDescent="0.25">
      <c r="A185" s="2">
        <v>9200000000</v>
      </c>
      <c r="B185" s="2">
        <v>-1.4526743790016099</v>
      </c>
    </row>
    <row r="186" spans="1:2" x14ac:dyDescent="0.25">
      <c r="A186" s="2">
        <v>9250000000</v>
      </c>
      <c r="B186" s="2">
        <v>-1.41153914444094</v>
      </c>
    </row>
    <row r="187" spans="1:2" x14ac:dyDescent="0.25">
      <c r="A187" s="2">
        <v>9300000000</v>
      </c>
      <c r="B187" s="2">
        <v>-1.36405215111352</v>
      </c>
    </row>
    <row r="188" spans="1:2" x14ac:dyDescent="0.25">
      <c r="A188" s="2">
        <v>9350000000</v>
      </c>
      <c r="B188" s="2">
        <v>-1.3269852844315499</v>
      </c>
    </row>
    <row r="189" spans="1:2" x14ac:dyDescent="0.25">
      <c r="A189" s="2">
        <v>9400000000</v>
      </c>
      <c r="B189" s="2">
        <v>-1.28772671984219</v>
      </c>
    </row>
    <row r="190" spans="1:2" x14ac:dyDescent="0.25">
      <c r="A190" s="2">
        <v>9450000000</v>
      </c>
      <c r="B190" s="2">
        <v>-1.24785664451817</v>
      </c>
    </row>
    <row r="191" spans="1:2" x14ac:dyDescent="0.25">
      <c r="A191" s="2">
        <v>9500000000</v>
      </c>
      <c r="B191" s="2">
        <v>-1.21521854712155</v>
      </c>
    </row>
    <row r="192" spans="1:2" x14ac:dyDescent="0.25">
      <c r="A192" s="2">
        <v>9550000000</v>
      </c>
      <c r="B192" s="2">
        <v>-1.18174852393119</v>
      </c>
    </row>
    <row r="193" spans="1:2" x14ac:dyDescent="0.25">
      <c r="A193" s="2">
        <v>9600000000</v>
      </c>
      <c r="B193" s="2">
        <v>-1.1531935411344001</v>
      </c>
    </row>
    <row r="194" spans="1:2" x14ac:dyDescent="0.25">
      <c r="A194" s="2">
        <v>9650000000</v>
      </c>
      <c r="B194" s="2">
        <v>-1.12112633665804</v>
      </c>
    </row>
    <row r="195" spans="1:2" x14ac:dyDescent="0.25">
      <c r="A195" s="2">
        <v>9700000000</v>
      </c>
      <c r="B195" s="2">
        <v>-1.09209585396569</v>
      </c>
    </row>
    <row r="196" spans="1:2" x14ac:dyDescent="0.25">
      <c r="A196" s="2">
        <v>9750000000</v>
      </c>
      <c r="B196" s="2">
        <v>-1.07090905103679</v>
      </c>
    </row>
    <row r="197" spans="1:2" x14ac:dyDescent="0.25">
      <c r="A197" s="2">
        <v>9800000000</v>
      </c>
      <c r="B197" s="2">
        <v>-1.04327062882721</v>
      </c>
    </row>
    <row r="198" spans="1:2" x14ac:dyDescent="0.25">
      <c r="A198" s="2">
        <v>9850000000</v>
      </c>
      <c r="B198" s="2">
        <v>-1.02442354357687</v>
      </c>
    </row>
    <row r="199" spans="1:2" x14ac:dyDescent="0.25">
      <c r="A199" s="2">
        <v>9900000000</v>
      </c>
      <c r="B199" s="2">
        <v>-1.00578561330307</v>
      </c>
    </row>
    <row r="200" spans="1:2" x14ac:dyDescent="0.25">
      <c r="A200" s="2">
        <v>9950000000</v>
      </c>
      <c r="B200" s="2">
        <v>-0.983459235123883</v>
      </c>
    </row>
    <row r="201" spans="1:2" x14ac:dyDescent="0.25">
      <c r="A201" s="2">
        <v>10000000000</v>
      </c>
      <c r="B201" s="2">
        <v>-0.97100521585066102</v>
      </c>
    </row>
    <row r="202" spans="1:2" x14ac:dyDescent="0.25">
      <c r="A202" s="2">
        <v>10050000000</v>
      </c>
      <c r="B202" s="2">
        <v>-0.95496432623180705</v>
      </c>
    </row>
    <row r="203" spans="1:2" x14ac:dyDescent="0.25">
      <c r="A203" s="2">
        <v>10100000000</v>
      </c>
      <c r="B203" s="2">
        <v>-0.93987973732064001</v>
      </c>
    </row>
    <row r="204" spans="1:2" x14ac:dyDescent="0.25">
      <c r="A204" s="2">
        <v>10150000000</v>
      </c>
      <c r="B204" s="2">
        <v>-0.92077326963592399</v>
      </c>
    </row>
    <row r="205" spans="1:2" x14ac:dyDescent="0.25">
      <c r="A205" s="2">
        <v>10200000000</v>
      </c>
      <c r="B205" s="2">
        <v>-0.91006179632070505</v>
      </c>
    </row>
    <row r="206" spans="1:2" x14ac:dyDescent="0.25">
      <c r="A206" s="2">
        <v>10250000000</v>
      </c>
      <c r="B206" s="2">
        <v>-0.90618162546319903</v>
      </c>
    </row>
    <row r="207" spans="1:2" x14ac:dyDescent="0.25">
      <c r="A207" s="2">
        <v>10300000000</v>
      </c>
      <c r="B207" s="2">
        <v>-0.89408560902076994</v>
      </c>
    </row>
    <row r="208" spans="1:2" x14ac:dyDescent="0.25">
      <c r="A208" s="2">
        <v>10350000000</v>
      </c>
      <c r="B208" s="2">
        <v>-0.88339701985203001</v>
      </c>
    </row>
    <row r="209" spans="1:2" x14ac:dyDescent="0.25">
      <c r="A209" s="2">
        <v>10400000000</v>
      </c>
      <c r="B209" s="2">
        <v>-0.87630157585055102</v>
      </c>
    </row>
    <row r="210" spans="1:2" x14ac:dyDescent="0.25">
      <c r="A210" s="2">
        <v>10450000000</v>
      </c>
      <c r="B210" s="2">
        <v>-0.86631100741437805</v>
      </c>
    </row>
    <row r="211" spans="1:2" x14ac:dyDescent="0.25">
      <c r="A211" s="2">
        <v>10500000000</v>
      </c>
      <c r="B211" s="2">
        <v>-0.85964272826983201</v>
      </c>
    </row>
    <row r="212" spans="1:2" x14ac:dyDescent="0.25">
      <c r="A212" s="2">
        <v>10550000000</v>
      </c>
      <c r="B212" s="2">
        <v>-0.86080258978610702</v>
      </c>
    </row>
    <row r="213" spans="1:2" x14ac:dyDescent="0.25">
      <c r="A213" s="2">
        <v>10600000000</v>
      </c>
      <c r="B213" s="2">
        <v>-0.85211408888754003</v>
      </c>
    </row>
    <row r="214" spans="1:2" x14ac:dyDescent="0.25">
      <c r="A214" s="2">
        <v>10650000000</v>
      </c>
      <c r="B214" s="2">
        <v>-0.84983529910744704</v>
      </c>
    </row>
    <row r="215" spans="1:2" x14ac:dyDescent="0.25">
      <c r="A215" s="2">
        <v>10700000000</v>
      </c>
      <c r="B215" s="2">
        <v>-0.84917292396605204</v>
      </c>
    </row>
    <row r="216" spans="1:2" x14ac:dyDescent="0.25">
      <c r="A216" s="2">
        <v>10750000000</v>
      </c>
      <c r="B216" s="2">
        <v>-0.85109773330457905</v>
      </c>
    </row>
    <row r="217" spans="1:2" x14ac:dyDescent="0.25">
      <c r="A217" s="2">
        <v>10800000000</v>
      </c>
      <c r="B217" s="2">
        <v>-0.85038665712228301</v>
      </c>
    </row>
    <row r="218" spans="1:2" x14ac:dyDescent="0.25">
      <c r="A218" s="2">
        <v>10850000000</v>
      </c>
      <c r="B218" s="2">
        <v>-0.85641832814154395</v>
      </c>
    </row>
    <row r="219" spans="1:2" x14ac:dyDescent="0.25">
      <c r="A219" s="2">
        <v>10900000000</v>
      </c>
      <c r="B219" s="2">
        <v>-0.85758797413500998</v>
      </c>
    </row>
    <row r="220" spans="1:2" x14ac:dyDescent="0.25">
      <c r="A220" s="2">
        <v>10950000000</v>
      </c>
      <c r="B220" s="2">
        <v>-0.85325237318527902</v>
      </c>
    </row>
    <row r="221" spans="1:2" x14ac:dyDescent="0.25">
      <c r="A221" s="2">
        <v>11000000000</v>
      </c>
      <c r="B221" s="2">
        <v>-0.86027225932506501</v>
      </c>
    </row>
    <row r="222" spans="1:2" x14ac:dyDescent="0.25">
      <c r="A222" s="2">
        <v>11050000000</v>
      </c>
      <c r="B222" s="2">
        <v>-0.86312156214882296</v>
      </c>
    </row>
    <row r="223" spans="1:2" x14ac:dyDescent="0.25">
      <c r="A223" s="2">
        <v>11100000000</v>
      </c>
      <c r="B223" s="2">
        <v>-0.86411818303027799</v>
      </c>
    </row>
    <row r="224" spans="1:2" x14ac:dyDescent="0.25">
      <c r="A224" s="2">
        <v>11150000000</v>
      </c>
      <c r="B224" s="2">
        <v>-0.86982634345230203</v>
      </c>
    </row>
    <row r="225" spans="1:2" x14ac:dyDescent="0.25">
      <c r="A225" s="2">
        <v>11200000000</v>
      </c>
      <c r="B225" s="2">
        <v>-0.86409037675384504</v>
      </c>
    </row>
    <row r="226" spans="1:2" x14ac:dyDescent="0.25">
      <c r="A226" s="2">
        <v>11250000000</v>
      </c>
      <c r="B226" s="2">
        <v>-0.86203081749910704</v>
      </c>
    </row>
    <row r="227" spans="1:2" x14ac:dyDescent="0.25">
      <c r="A227" s="2">
        <v>11300000000</v>
      </c>
      <c r="B227" s="2">
        <v>-0.86449755020325703</v>
      </c>
    </row>
    <row r="228" spans="1:2" x14ac:dyDescent="0.25">
      <c r="A228" s="2">
        <v>11350000000</v>
      </c>
      <c r="B228" s="2">
        <v>-0.86364440346707805</v>
      </c>
    </row>
    <row r="229" spans="1:2" x14ac:dyDescent="0.25">
      <c r="A229" s="2">
        <v>11400000000</v>
      </c>
      <c r="B229" s="2">
        <v>-0.87028893344986002</v>
      </c>
    </row>
    <row r="230" spans="1:2" x14ac:dyDescent="0.25">
      <c r="A230" s="2">
        <v>11450000000</v>
      </c>
      <c r="B230" s="2">
        <v>-0.87091264388901202</v>
      </c>
    </row>
    <row r="231" spans="1:2" x14ac:dyDescent="0.25">
      <c r="A231" s="2">
        <v>11500000000</v>
      </c>
      <c r="B231" s="2">
        <v>-0.86592215204965195</v>
      </c>
    </row>
    <row r="232" spans="1:2" x14ac:dyDescent="0.25">
      <c r="A232" s="2">
        <v>11550000000</v>
      </c>
      <c r="B232" s="2">
        <v>-0.87227469708006899</v>
      </c>
    </row>
    <row r="233" spans="1:2" x14ac:dyDescent="0.25">
      <c r="A233" s="2">
        <v>11600000000</v>
      </c>
      <c r="B233" s="2">
        <v>-0.87472569951480095</v>
      </c>
    </row>
    <row r="234" spans="1:2" x14ac:dyDescent="0.25">
      <c r="A234" s="2">
        <v>11650000000</v>
      </c>
      <c r="B234" s="2">
        <v>-0.87876811811643396</v>
      </c>
    </row>
    <row r="235" spans="1:2" x14ac:dyDescent="0.25">
      <c r="A235" s="2">
        <v>11700000000</v>
      </c>
      <c r="B235" s="2">
        <v>-0.87678188316972905</v>
      </c>
    </row>
    <row r="236" spans="1:2" x14ac:dyDescent="0.25">
      <c r="A236" s="2">
        <v>11750000000</v>
      </c>
      <c r="B236" s="2">
        <v>-0.88119254361336097</v>
      </c>
    </row>
    <row r="237" spans="1:2" x14ac:dyDescent="0.25">
      <c r="A237" s="2">
        <v>11800000000</v>
      </c>
      <c r="B237" s="2">
        <v>-0.88633867550638301</v>
      </c>
    </row>
    <row r="238" spans="1:2" x14ac:dyDescent="0.25">
      <c r="A238" s="2">
        <v>11850000000</v>
      </c>
      <c r="B238" s="2">
        <v>-0.89076791324844296</v>
      </c>
    </row>
    <row r="239" spans="1:2" x14ac:dyDescent="0.25">
      <c r="A239" s="2">
        <v>11900000000</v>
      </c>
      <c r="B239" s="2">
        <v>-0.89131503599048301</v>
      </c>
    </row>
    <row r="240" spans="1:2" x14ac:dyDescent="0.25">
      <c r="A240" s="2">
        <v>11950000000</v>
      </c>
      <c r="B240" s="2">
        <v>-0.895855210108086</v>
      </c>
    </row>
    <row r="241" spans="1:2" x14ac:dyDescent="0.25">
      <c r="A241" s="2">
        <v>12000000000</v>
      </c>
      <c r="B241" s="2">
        <v>-0.89199399734104701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ADC12DJ5200RF_Sdd11_TruDiffTRL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Guidry, David</dc:creator>
  <cp:lastModifiedBy>Guidry, David</cp:lastModifiedBy>
  <dcterms:created xsi:type="dcterms:W3CDTF">2019-01-22T20:46:35Z</dcterms:created>
  <dcterms:modified xsi:type="dcterms:W3CDTF">2019-01-22T21:04:04Z</dcterms:modified>
</cp:coreProperties>
</file>