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Results" sheetId="1" r:id="rId1"/>
  </sheets>
  <calcPr calcId="124519"/>
</workbook>
</file>

<file path=xl/sharedStrings.xml><?xml version="1.0" encoding="utf-8"?>
<sst xmlns="http://schemas.openxmlformats.org/spreadsheetml/2006/main" count="22" uniqueCount="16">
  <si>
    <t>No Load 10sps</t>
  </si>
  <si>
    <t>80 sps no load</t>
  </si>
  <si>
    <t>LSB = 1.4156*10^-9</t>
  </si>
  <si>
    <t>Vinpp-Vinpn = 0.49mV</t>
  </si>
  <si>
    <t>80sps Load+Ve</t>
  </si>
  <si>
    <t>80sps Load-Ve</t>
  </si>
  <si>
    <t xml:space="preserve">Vrefp and excitation = 3.04V </t>
  </si>
  <si>
    <t>3.1Vdvdd</t>
  </si>
  <si>
    <t>10sps Load-Ve</t>
  </si>
  <si>
    <t>10sps Load+Ve</t>
  </si>
  <si>
    <t>Vinpp-Vinpn = +7.89mV</t>
  </si>
  <si>
    <t>Vinpp-Vinpn = -7.14mV</t>
  </si>
  <si>
    <t>Sensor: Zero ofset = 0.1555mV/V</t>
  </si>
  <si>
    <t>SPAN:</t>
  </si>
  <si>
    <t>2.477mV/V</t>
  </si>
  <si>
    <t>5k ohm Load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</si>
</sst>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10sps no load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Results!$B$6:$B$1029</c:f>
              <c:numCache>
                <c:formatCode>General</c:formatCode>
                <c:ptCount val="1024"/>
                <c:pt idx="0">
                  <c:v>341234</c:v>
                </c:pt>
                <c:pt idx="1">
                  <c:v>341350</c:v>
                </c:pt>
                <c:pt idx="2">
                  <c:v>341312</c:v>
                </c:pt>
                <c:pt idx="3">
                  <c:v>341289</c:v>
                </c:pt>
                <c:pt idx="4">
                  <c:v>341226</c:v>
                </c:pt>
                <c:pt idx="5">
                  <c:v>341097</c:v>
                </c:pt>
                <c:pt idx="6">
                  <c:v>341136</c:v>
                </c:pt>
                <c:pt idx="7">
                  <c:v>341218</c:v>
                </c:pt>
                <c:pt idx="8">
                  <c:v>341240</c:v>
                </c:pt>
                <c:pt idx="9">
                  <c:v>341210</c:v>
                </c:pt>
                <c:pt idx="10">
                  <c:v>341136</c:v>
                </c:pt>
                <c:pt idx="11">
                  <c:v>341090</c:v>
                </c:pt>
                <c:pt idx="12">
                  <c:v>341153</c:v>
                </c:pt>
                <c:pt idx="13">
                  <c:v>341205</c:v>
                </c:pt>
                <c:pt idx="14">
                  <c:v>341192</c:v>
                </c:pt>
                <c:pt idx="15">
                  <c:v>341114</c:v>
                </c:pt>
                <c:pt idx="16">
                  <c:v>341135</c:v>
                </c:pt>
                <c:pt idx="17">
                  <c:v>341108</c:v>
                </c:pt>
                <c:pt idx="18">
                  <c:v>341117</c:v>
                </c:pt>
                <c:pt idx="19">
                  <c:v>341134</c:v>
                </c:pt>
                <c:pt idx="20">
                  <c:v>341100</c:v>
                </c:pt>
                <c:pt idx="21">
                  <c:v>341137</c:v>
                </c:pt>
                <c:pt idx="22">
                  <c:v>341151</c:v>
                </c:pt>
                <c:pt idx="23">
                  <c:v>341209</c:v>
                </c:pt>
                <c:pt idx="24">
                  <c:v>341061</c:v>
                </c:pt>
                <c:pt idx="25">
                  <c:v>341046</c:v>
                </c:pt>
                <c:pt idx="26">
                  <c:v>341152</c:v>
                </c:pt>
                <c:pt idx="27">
                  <c:v>341163</c:v>
                </c:pt>
                <c:pt idx="28">
                  <c:v>341164</c:v>
                </c:pt>
                <c:pt idx="29">
                  <c:v>341187</c:v>
                </c:pt>
                <c:pt idx="30">
                  <c:v>341257</c:v>
                </c:pt>
                <c:pt idx="31">
                  <c:v>341102</c:v>
                </c:pt>
                <c:pt idx="32">
                  <c:v>341056</c:v>
                </c:pt>
                <c:pt idx="33">
                  <c:v>341137</c:v>
                </c:pt>
                <c:pt idx="34">
                  <c:v>341242</c:v>
                </c:pt>
                <c:pt idx="35">
                  <c:v>341253</c:v>
                </c:pt>
                <c:pt idx="36">
                  <c:v>341232</c:v>
                </c:pt>
                <c:pt idx="37">
                  <c:v>341265</c:v>
                </c:pt>
                <c:pt idx="38">
                  <c:v>341201</c:v>
                </c:pt>
                <c:pt idx="39">
                  <c:v>341078</c:v>
                </c:pt>
                <c:pt idx="40">
                  <c:v>341155</c:v>
                </c:pt>
                <c:pt idx="41">
                  <c:v>341093</c:v>
                </c:pt>
                <c:pt idx="42">
                  <c:v>341179</c:v>
                </c:pt>
                <c:pt idx="43">
                  <c:v>341207</c:v>
                </c:pt>
                <c:pt idx="44">
                  <c:v>341260</c:v>
                </c:pt>
                <c:pt idx="45">
                  <c:v>341193</c:v>
                </c:pt>
                <c:pt idx="46">
                  <c:v>340974</c:v>
                </c:pt>
                <c:pt idx="47">
                  <c:v>341086</c:v>
                </c:pt>
                <c:pt idx="48">
                  <c:v>341088</c:v>
                </c:pt>
                <c:pt idx="49">
                  <c:v>341192</c:v>
                </c:pt>
                <c:pt idx="50">
                  <c:v>341335</c:v>
                </c:pt>
                <c:pt idx="51">
                  <c:v>341406</c:v>
                </c:pt>
                <c:pt idx="52">
                  <c:v>341138</c:v>
                </c:pt>
                <c:pt idx="53">
                  <c:v>341090</c:v>
                </c:pt>
                <c:pt idx="54">
                  <c:v>341168</c:v>
                </c:pt>
                <c:pt idx="55">
                  <c:v>341251</c:v>
                </c:pt>
                <c:pt idx="56">
                  <c:v>341206</c:v>
                </c:pt>
                <c:pt idx="57">
                  <c:v>341203</c:v>
                </c:pt>
                <c:pt idx="58">
                  <c:v>341157</c:v>
                </c:pt>
                <c:pt idx="59">
                  <c:v>341109</c:v>
                </c:pt>
                <c:pt idx="60">
                  <c:v>341059</c:v>
                </c:pt>
                <c:pt idx="61">
                  <c:v>341073</c:v>
                </c:pt>
                <c:pt idx="62">
                  <c:v>341079</c:v>
                </c:pt>
                <c:pt idx="63">
                  <c:v>341198</c:v>
                </c:pt>
                <c:pt idx="64">
                  <c:v>341290</c:v>
                </c:pt>
                <c:pt idx="65">
                  <c:v>341119</c:v>
                </c:pt>
                <c:pt idx="66">
                  <c:v>341118</c:v>
                </c:pt>
                <c:pt idx="67">
                  <c:v>341170</c:v>
                </c:pt>
                <c:pt idx="68">
                  <c:v>341187</c:v>
                </c:pt>
                <c:pt idx="69">
                  <c:v>341173</c:v>
                </c:pt>
                <c:pt idx="70">
                  <c:v>341237</c:v>
                </c:pt>
                <c:pt idx="71">
                  <c:v>341335</c:v>
                </c:pt>
                <c:pt idx="72">
                  <c:v>341190</c:v>
                </c:pt>
                <c:pt idx="73">
                  <c:v>341150</c:v>
                </c:pt>
                <c:pt idx="74">
                  <c:v>341155</c:v>
                </c:pt>
                <c:pt idx="75">
                  <c:v>341183</c:v>
                </c:pt>
                <c:pt idx="76">
                  <c:v>341208</c:v>
                </c:pt>
                <c:pt idx="77">
                  <c:v>341214</c:v>
                </c:pt>
                <c:pt idx="78">
                  <c:v>341280</c:v>
                </c:pt>
                <c:pt idx="79">
                  <c:v>341182</c:v>
                </c:pt>
                <c:pt idx="80">
                  <c:v>341146</c:v>
                </c:pt>
                <c:pt idx="81">
                  <c:v>341091</c:v>
                </c:pt>
                <c:pt idx="82">
                  <c:v>340993</c:v>
                </c:pt>
                <c:pt idx="83">
                  <c:v>340923</c:v>
                </c:pt>
                <c:pt idx="84">
                  <c:v>340963</c:v>
                </c:pt>
                <c:pt idx="85">
                  <c:v>341139</c:v>
                </c:pt>
                <c:pt idx="86">
                  <c:v>341010</c:v>
                </c:pt>
                <c:pt idx="87">
                  <c:v>341080</c:v>
                </c:pt>
                <c:pt idx="88">
                  <c:v>341122</c:v>
                </c:pt>
                <c:pt idx="89">
                  <c:v>341223</c:v>
                </c:pt>
                <c:pt idx="90">
                  <c:v>341292</c:v>
                </c:pt>
                <c:pt idx="91">
                  <c:v>341210</c:v>
                </c:pt>
                <c:pt idx="92">
                  <c:v>341374</c:v>
                </c:pt>
                <c:pt idx="93">
                  <c:v>341372</c:v>
                </c:pt>
                <c:pt idx="94">
                  <c:v>341271</c:v>
                </c:pt>
                <c:pt idx="95">
                  <c:v>341155</c:v>
                </c:pt>
                <c:pt idx="96">
                  <c:v>341153</c:v>
                </c:pt>
                <c:pt idx="97">
                  <c:v>341155</c:v>
                </c:pt>
                <c:pt idx="98">
                  <c:v>341181</c:v>
                </c:pt>
                <c:pt idx="99">
                  <c:v>341214</c:v>
                </c:pt>
                <c:pt idx="100">
                  <c:v>341113</c:v>
                </c:pt>
                <c:pt idx="101">
                  <c:v>341154</c:v>
                </c:pt>
                <c:pt idx="102">
                  <c:v>341132</c:v>
                </c:pt>
                <c:pt idx="103">
                  <c:v>341196</c:v>
                </c:pt>
                <c:pt idx="104">
                  <c:v>341229</c:v>
                </c:pt>
                <c:pt idx="105">
                  <c:v>341370</c:v>
                </c:pt>
                <c:pt idx="106">
                  <c:v>341311</c:v>
                </c:pt>
                <c:pt idx="107">
                  <c:v>341295</c:v>
                </c:pt>
                <c:pt idx="108">
                  <c:v>341171</c:v>
                </c:pt>
                <c:pt idx="109">
                  <c:v>341164</c:v>
                </c:pt>
                <c:pt idx="110">
                  <c:v>341180</c:v>
                </c:pt>
                <c:pt idx="111">
                  <c:v>341213</c:v>
                </c:pt>
                <c:pt idx="112">
                  <c:v>341364</c:v>
                </c:pt>
                <c:pt idx="113">
                  <c:v>341251</c:v>
                </c:pt>
                <c:pt idx="114">
                  <c:v>341235</c:v>
                </c:pt>
                <c:pt idx="115">
                  <c:v>341291</c:v>
                </c:pt>
                <c:pt idx="116">
                  <c:v>341268</c:v>
                </c:pt>
                <c:pt idx="117">
                  <c:v>341375</c:v>
                </c:pt>
                <c:pt idx="118">
                  <c:v>341306</c:v>
                </c:pt>
                <c:pt idx="119">
                  <c:v>341146</c:v>
                </c:pt>
                <c:pt idx="120">
                  <c:v>341059</c:v>
                </c:pt>
                <c:pt idx="121">
                  <c:v>341140</c:v>
                </c:pt>
                <c:pt idx="122">
                  <c:v>341219</c:v>
                </c:pt>
                <c:pt idx="123">
                  <c:v>341252</c:v>
                </c:pt>
                <c:pt idx="124">
                  <c:v>341201</c:v>
                </c:pt>
                <c:pt idx="125">
                  <c:v>341202</c:v>
                </c:pt>
                <c:pt idx="126">
                  <c:v>341137</c:v>
                </c:pt>
                <c:pt idx="127">
                  <c:v>341178</c:v>
                </c:pt>
                <c:pt idx="128">
                  <c:v>341188</c:v>
                </c:pt>
                <c:pt idx="129">
                  <c:v>341201</c:v>
                </c:pt>
                <c:pt idx="130">
                  <c:v>341182</c:v>
                </c:pt>
                <c:pt idx="131">
                  <c:v>341311</c:v>
                </c:pt>
                <c:pt idx="132">
                  <c:v>341265</c:v>
                </c:pt>
                <c:pt idx="133">
                  <c:v>341187</c:v>
                </c:pt>
                <c:pt idx="134">
                  <c:v>341206</c:v>
                </c:pt>
                <c:pt idx="135">
                  <c:v>341238</c:v>
                </c:pt>
                <c:pt idx="136">
                  <c:v>341181</c:v>
                </c:pt>
                <c:pt idx="137">
                  <c:v>341207</c:v>
                </c:pt>
                <c:pt idx="138">
                  <c:v>341249</c:v>
                </c:pt>
                <c:pt idx="139">
                  <c:v>341185</c:v>
                </c:pt>
                <c:pt idx="140">
                  <c:v>341082</c:v>
                </c:pt>
                <c:pt idx="141">
                  <c:v>341100</c:v>
                </c:pt>
                <c:pt idx="142">
                  <c:v>341168</c:v>
                </c:pt>
                <c:pt idx="143">
                  <c:v>341233</c:v>
                </c:pt>
                <c:pt idx="144">
                  <c:v>341269</c:v>
                </c:pt>
                <c:pt idx="145">
                  <c:v>341319</c:v>
                </c:pt>
                <c:pt idx="146">
                  <c:v>341285</c:v>
                </c:pt>
                <c:pt idx="147">
                  <c:v>341172</c:v>
                </c:pt>
                <c:pt idx="148">
                  <c:v>341195</c:v>
                </c:pt>
                <c:pt idx="149">
                  <c:v>341139</c:v>
                </c:pt>
                <c:pt idx="150">
                  <c:v>341172</c:v>
                </c:pt>
                <c:pt idx="151">
                  <c:v>341230</c:v>
                </c:pt>
                <c:pt idx="152">
                  <c:v>341320</c:v>
                </c:pt>
                <c:pt idx="153">
                  <c:v>341306</c:v>
                </c:pt>
                <c:pt idx="154">
                  <c:v>341130</c:v>
                </c:pt>
                <c:pt idx="155">
                  <c:v>341154</c:v>
                </c:pt>
                <c:pt idx="156">
                  <c:v>341100</c:v>
                </c:pt>
                <c:pt idx="157">
                  <c:v>341095</c:v>
                </c:pt>
                <c:pt idx="158">
                  <c:v>341183</c:v>
                </c:pt>
                <c:pt idx="159">
                  <c:v>341267</c:v>
                </c:pt>
                <c:pt idx="160">
                  <c:v>341175</c:v>
                </c:pt>
                <c:pt idx="161">
                  <c:v>340983</c:v>
                </c:pt>
                <c:pt idx="162">
                  <c:v>341016</c:v>
                </c:pt>
                <c:pt idx="163">
                  <c:v>341106</c:v>
                </c:pt>
                <c:pt idx="164">
                  <c:v>341106</c:v>
                </c:pt>
                <c:pt idx="165">
                  <c:v>341160</c:v>
                </c:pt>
                <c:pt idx="166">
                  <c:v>341230</c:v>
                </c:pt>
                <c:pt idx="167">
                  <c:v>341109</c:v>
                </c:pt>
                <c:pt idx="168">
                  <c:v>341086</c:v>
                </c:pt>
                <c:pt idx="169">
                  <c:v>341096</c:v>
                </c:pt>
                <c:pt idx="170">
                  <c:v>341209</c:v>
                </c:pt>
                <c:pt idx="171">
                  <c:v>341142</c:v>
                </c:pt>
                <c:pt idx="172">
                  <c:v>341197</c:v>
                </c:pt>
                <c:pt idx="173">
                  <c:v>341087</c:v>
                </c:pt>
                <c:pt idx="174">
                  <c:v>341033</c:v>
                </c:pt>
                <c:pt idx="175">
                  <c:v>340968</c:v>
                </c:pt>
                <c:pt idx="176">
                  <c:v>341004</c:v>
                </c:pt>
                <c:pt idx="177">
                  <c:v>341062</c:v>
                </c:pt>
                <c:pt idx="178">
                  <c:v>341094</c:v>
                </c:pt>
                <c:pt idx="179">
                  <c:v>341272</c:v>
                </c:pt>
                <c:pt idx="180">
                  <c:v>341069</c:v>
                </c:pt>
                <c:pt idx="181">
                  <c:v>340999</c:v>
                </c:pt>
                <c:pt idx="182">
                  <c:v>341083</c:v>
                </c:pt>
                <c:pt idx="183">
                  <c:v>341123</c:v>
                </c:pt>
                <c:pt idx="184">
                  <c:v>341239</c:v>
                </c:pt>
                <c:pt idx="185">
                  <c:v>341241</c:v>
                </c:pt>
                <c:pt idx="186">
                  <c:v>341320</c:v>
                </c:pt>
                <c:pt idx="187">
                  <c:v>341202</c:v>
                </c:pt>
                <c:pt idx="188">
                  <c:v>341126</c:v>
                </c:pt>
                <c:pt idx="189">
                  <c:v>341202</c:v>
                </c:pt>
                <c:pt idx="190">
                  <c:v>341194</c:v>
                </c:pt>
                <c:pt idx="191">
                  <c:v>341160</c:v>
                </c:pt>
                <c:pt idx="192">
                  <c:v>341141</c:v>
                </c:pt>
                <c:pt idx="193">
                  <c:v>341266</c:v>
                </c:pt>
                <c:pt idx="194">
                  <c:v>341260</c:v>
                </c:pt>
                <c:pt idx="195">
                  <c:v>341100</c:v>
                </c:pt>
                <c:pt idx="196">
                  <c:v>341019</c:v>
                </c:pt>
                <c:pt idx="197">
                  <c:v>341117</c:v>
                </c:pt>
                <c:pt idx="198">
                  <c:v>341271</c:v>
                </c:pt>
                <c:pt idx="199">
                  <c:v>341226</c:v>
                </c:pt>
                <c:pt idx="200">
                  <c:v>341241</c:v>
                </c:pt>
                <c:pt idx="201">
                  <c:v>341136</c:v>
                </c:pt>
                <c:pt idx="202">
                  <c:v>341098</c:v>
                </c:pt>
                <c:pt idx="203">
                  <c:v>341184</c:v>
                </c:pt>
                <c:pt idx="204">
                  <c:v>341228</c:v>
                </c:pt>
                <c:pt idx="205">
                  <c:v>341152</c:v>
                </c:pt>
                <c:pt idx="206">
                  <c:v>341105</c:v>
                </c:pt>
                <c:pt idx="207">
                  <c:v>341242</c:v>
                </c:pt>
                <c:pt idx="208">
                  <c:v>341153</c:v>
                </c:pt>
                <c:pt idx="209">
                  <c:v>341144</c:v>
                </c:pt>
                <c:pt idx="210">
                  <c:v>341179</c:v>
                </c:pt>
                <c:pt idx="211">
                  <c:v>341196</c:v>
                </c:pt>
                <c:pt idx="212">
                  <c:v>341121</c:v>
                </c:pt>
                <c:pt idx="213">
                  <c:v>341214</c:v>
                </c:pt>
                <c:pt idx="214">
                  <c:v>341384</c:v>
                </c:pt>
                <c:pt idx="215">
                  <c:v>341196</c:v>
                </c:pt>
                <c:pt idx="216">
                  <c:v>341112</c:v>
                </c:pt>
                <c:pt idx="217">
                  <c:v>341233</c:v>
                </c:pt>
                <c:pt idx="218">
                  <c:v>341258</c:v>
                </c:pt>
                <c:pt idx="219">
                  <c:v>341207</c:v>
                </c:pt>
                <c:pt idx="220">
                  <c:v>341224</c:v>
                </c:pt>
                <c:pt idx="221">
                  <c:v>341237</c:v>
                </c:pt>
                <c:pt idx="222">
                  <c:v>341116</c:v>
                </c:pt>
                <c:pt idx="223">
                  <c:v>340927</c:v>
                </c:pt>
                <c:pt idx="224">
                  <c:v>340977</c:v>
                </c:pt>
                <c:pt idx="225">
                  <c:v>341103</c:v>
                </c:pt>
                <c:pt idx="226">
                  <c:v>341128</c:v>
                </c:pt>
                <c:pt idx="227">
                  <c:v>340989</c:v>
                </c:pt>
                <c:pt idx="228">
                  <c:v>341053</c:v>
                </c:pt>
                <c:pt idx="229">
                  <c:v>340980</c:v>
                </c:pt>
                <c:pt idx="230">
                  <c:v>340998</c:v>
                </c:pt>
                <c:pt idx="231">
                  <c:v>340984</c:v>
                </c:pt>
                <c:pt idx="232">
                  <c:v>340995</c:v>
                </c:pt>
                <c:pt idx="233">
                  <c:v>341204</c:v>
                </c:pt>
                <c:pt idx="234">
                  <c:v>341347</c:v>
                </c:pt>
                <c:pt idx="235">
                  <c:v>341480</c:v>
                </c:pt>
                <c:pt idx="236">
                  <c:v>341356</c:v>
                </c:pt>
                <c:pt idx="237">
                  <c:v>341317</c:v>
                </c:pt>
                <c:pt idx="238">
                  <c:v>341334</c:v>
                </c:pt>
                <c:pt idx="239">
                  <c:v>341425</c:v>
                </c:pt>
                <c:pt idx="240">
                  <c:v>341320</c:v>
                </c:pt>
                <c:pt idx="241">
                  <c:v>341351</c:v>
                </c:pt>
                <c:pt idx="242">
                  <c:v>341376</c:v>
                </c:pt>
                <c:pt idx="243">
                  <c:v>341193</c:v>
                </c:pt>
                <c:pt idx="244">
                  <c:v>341239</c:v>
                </c:pt>
                <c:pt idx="245">
                  <c:v>341269</c:v>
                </c:pt>
                <c:pt idx="246">
                  <c:v>341272</c:v>
                </c:pt>
                <c:pt idx="247">
                  <c:v>341361</c:v>
                </c:pt>
                <c:pt idx="248">
                  <c:v>341527</c:v>
                </c:pt>
                <c:pt idx="249">
                  <c:v>341338</c:v>
                </c:pt>
                <c:pt idx="250">
                  <c:v>341314</c:v>
                </c:pt>
                <c:pt idx="251">
                  <c:v>341379</c:v>
                </c:pt>
                <c:pt idx="252">
                  <c:v>341336</c:v>
                </c:pt>
                <c:pt idx="253">
                  <c:v>341292</c:v>
                </c:pt>
                <c:pt idx="254">
                  <c:v>341325</c:v>
                </c:pt>
                <c:pt idx="255">
                  <c:v>341451</c:v>
                </c:pt>
                <c:pt idx="256">
                  <c:v>341233</c:v>
                </c:pt>
                <c:pt idx="257">
                  <c:v>341243</c:v>
                </c:pt>
                <c:pt idx="258">
                  <c:v>341325</c:v>
                </c:pt>
                <c:pt idx="259">
                  <c:v>341351</c:v>
                </c:pt>
                <c:pt idx="260">
                  <c:v>341326</c:v>
                </c:pt>
                <c:pt idx="261">
                  <c:v>341322</c:v>
                </c:pt>
                <c:pt idx="262">
                  <c:v>341376</c:v>
                </c:pt>
                <c:pt idx="263">
                  <c:v>341251</c:v>
                </c:pt>
                <c:pt idx="264">
                  <c:v>341297</c:v>
                </c:pt>
                <c:pt idx="265">
                  <c:v>341318</c:v>
                </c:pt>
                <c:pt idx="266">
                  <c:v>341421</c:v>
                </c:pt>
                <c:pt idx="267">
                  <c:v>341668</c:v>
                </c:pt>
                <c:pt idx="268">
                  <c:v>341805</c:v>
                </c:pt>
                <c:pt idx="269">
                  <c:v>341859</c:v>
                </c:pt>
                <c:pt idx="270">
                  <c:v>341673</c:v>
                </c:pt>
                <c:pt idx="271">
                  <c:v>341502</c:v>
                </c:pt>
                <c:pt idx="272">
                  <c:v>341323</c:v>
                </c:pt>
                <c:pt idx="273">
                  <c:v>341272</c:v>
                </c:pt>
                <c:pt idx="274">
                  <c:v>341283</c:v>
                </c:pt>
                <c:pt idx="275">
                  <c:v>341254</c:v>
                </c:pt>
                <c:pt idx="276">
                  <c:v>341299</c:v>
                </c:pt>
                <c:pt idx="277">
                  <c:v>341059</c:v>
                </c:pt>
                <c:pt idx="278">
                  <c:v>341178</c:v>
                </c:pt>
                <c:pt idx="279">
                  <c:v>341296</c:v>
                </c:pt>
                <c:pt idx="280">
                  <c:v>341237</c:v>
                </c:pt>
                <c:pt idx="281">
                  <c:v>341183</c:v>
                </c:pt>
                <c:pt idx="282">
                  <c:v>341576</c:v>
                </c:pt>
                <c:pt idx="283">
                  <c:v>341903</c:v>
                </c:pt>
                <c:pt idx="284">
                  <c:v>341513</c:v>
                </c:pt>
                <c:pt idx="285">
                  <c:v>341199</c:v>
                </c:pt>
                <c:pt idx="286">
                  <c:v>341163</c:v>
                </c:pt>
                <c:pt idx="287">
                  <c:v>341215</c:v>
                </c:pt>
                <c:pt idx="288">
                  <c:v>341246</c:v>
                </c:pt>
                <c:pt idx="289">
                  <c:v>341273</c:v>
                </c:pt>
                <c:pt idx="290">
                  <c:v>341210</c:v>
                </c:pt>
                <c:pt idx="291">
                  <c:v>341071</c:v>
                </c:pt>
                <c:pt idx="292">
                  <c:v>341135</c:v>
                </c:pt>
                <c:pt idx="293">
                  <c:v>341133</c:v>
                </c:pt>
                <c:pt idx="294">
                  <c:v>341121</c:v>
                </c:pt>
                <c:pt idx="295">
                  <c:v>341252</c:v>
                </c:pt>
                <c:pt idx="296">
                  <c:v>341300</c:v>
                </c:pt>
                <c:pt idx="297">
                  <c:v>341131</c:v>
                </c:pt>
                <c:pt idx="298">
                  <c:v>341064</c:v>
                </c:pt>
                <c:pt idx="299">
                  <c:v>341088</c:v>
                </c:pt>
                <c:pt idx="300">
                  <c:v>341191</c:v>
                </c:pt>
                <c:pt idx="301">
                  <c:v>341146</c:v>
                </c:pt>
                <c:pt idx="302">
                  <c:v>341199</c:v>
                </c:pt>
                <c:pt idx="303">
                  <c:v>341178</c:v>
                </c:pt>
                <c:pt idx="304">
                  <c:v>341146</c:v>
                </c:pt>
                <c:pt idx="305">
                  <c:v>341242</c:v>
                </c:pt>
                <c:pt idx="306">
                  <c:v>341192</c:v>
                </c:pt>
                <c:pt idx="307">
                  <c:v>341187</c:v>
                </c:pt>
                <c:pt idx="308">
                  <c:v>341097</c:v>
                </c:pt>
                <c:pt idx="309">
                  <c:v>341075</c:v>
                </c:pt>
                <c:pt idx="310">
                  <c:v>341171</c:v>
                </c:pt>
                <c:pt idx="311">
                  <c:v>341155</c:v>
                </c:pt>
                <c:pt idx="312">
                  <c:v>341256</c:v>
                </c:pt>
                <c:pt idx="313">
                  <c:v>341164</c:v>
                </c:pt>
                <c:pt idx="314">
                  <c:v>341173</c:v>
                </c:pt>
                <c:pt idx="315">
                  <c:v>341185</c:v>
                </c:pt>
                <c:pt idx="316">
                  <c:v>341302</c:v>
                </c:pt>
                <c:pt idx="317">
                  <c:v>341322</c:v>
                </c:pt>
                <c:pt idx="318">
                  <c:v>341155</c:v>
                </c:pt>
                <c:pt idx="319">
                  <c:v>341146</c:v>
                </c:pt>
                <c:pt idx="320">
                  <c:v>341150</c:v>
                </c:pt>
                <c:pt idx="321">
                  <c:v>341197</c:v>
                </c:pt>
                <c:pt idx="322">
                  <c:v>341208</c:v>
                </c:pt>
                <c:pt idx="323">
                  <c:v>341228</c:v>
                </c:pt>
                <c:pt idx="324">
                  <c:v>341213</c:v>
                </c:pt>
                <c:pt idx="325">
                  <c:v>341152</c:v>
                </c:pt>
                <c:pt idx="326">
                  <c:v>341133</c:v>
                </c:pt>
                <c:pt idx="327">
                  <c:v>341140</c:v>
                </c:pt>
                <c:pt idx="328">
                  <c:v>341206</c:v>
                </c:pt>
                <c:pt idx="329">
                  <c:v>341306</c:v>
                </c:pt>
                <c:pt idx="330">
                  <c:v>341347</c:v>
                </c:pt>
                <c:pt idx="331">
                  <c:v>341271</c:v>
                </c:pt>
                <c:pt idx="332">
                  <c:v>341089</c:v>
                </c:pt>
                <c:pt idx="333">
                  <c:v>341187</c:v>
                </c:pt>
                <c:pt idx="334">
                  <c:v>341194</c:v>
                </c:pt>
                <c:pt idx="335">
                  <c:v>341193</c:v>
                </c:pt>
                <c:pt idx="336">
                  <c:v>341167</c:v>
                </c:pt>
                <c:pt idx="337">
                  <c:v>341251</c:v>
                </c:pt>
                <c:pt idx="338">
                  <c:v>341210</c:v>
                </c:pt>
                <c:pt idx="339">
                  <c:v>341183</c:v>
                </c:pt>
                <c:pt idx="340">
                  <c:v>341205</c:v>
                </c:pt>
                <c:pt idx="341">
                  <c:v>341219</c:v>
                </c:pt>
                <c:pt idx="342">
                  <c:v>341206</c:v>
                </c:pt>
                <c:pt idx="343">
                  <c:v>341187</c:v>
                </c:pt>
                <c:pt idx="344">
                  <c:v>341350</c:v>
                </c:pt>
                <c:pt idx="345">
                  <c:v>341259</c:v>
                </c:pt>
                <c:pt idx="346">
                  <c:v>341151</c:v>
                </c:pt>
                <c:pt idx="347">
                  <c:v>341140</c:v>
                </c:pt>
                <c:pt idx="348">
                  <c:v>341158</c:v>
                </c:pt>
                <c:pt idx="349">
                  <c:v>341201</c:v>
                </c:pt>
                <c:pt idx="350">
                  <c:v>341205</c:v>
                </c:pt>
                <c:pt idx="351">
                  <c:v>341268</c:v>
                </c:pt>
                <c:pt idx="352">
                  <c:v>341255</c:v>
                </c:pt>
                <c:pt idx="353">
                  <c:v>341137</c:v>
                </c:pt>
                <c:pt idx="354">
                  <c:v>341186</c:v>
                </c:pt>
                <c:pt idx="355">
                  <c:v>341191</c:v>
                </c:pt>
                <c:pt idx="356">
                  <c:v>341141</c:v>
                </c:pt>
                <c:pt idx="357">
                  <c:v>341128</c:v>
                </c:pt>
                <c:pt idx="358">
                  <c:v>341222</c:v>
                </c:pt>
                <c:pt idx="359">
                  <c:v>341445</c:v>
                </c:pt>
                <c:pt idx="360">
                  <c:v>341438</c:v>
                </c:pt>
                <c:pt idx="361">
                  <c:v>341362</c:v>
                </c:pt>
                <c:pt idx="362">
                  <c:v>341288</c:v>
                </c:pt>
                <c:pt idx="363">
                  <c:v>341227</c:v>
                </c:pt>
                <c:pt idx="364">
                  <c:v>341184</c:v>
                </c:pt>
                <c:pt idx="365">
                  <c:v>341211</c:v>
                </c:pt>
                <c:pt idx="366">
                  <c:v>341295</c:v>
                </c:pt>
                <c:pt idx="367">
                  <c:v>341242</c:v>
                </c:pt>
                <c:pt idx="368">
                  <c:v>341272</c:v>
                </c:pt>
                <c:pt idx="369">
                  <c:v>341257</c:v>
                </c:pt>
                <c:pt idx="370">
                  <c:v>341107</c:v>
                </c:pt>
                <c:pt idx="371">
                  <c:v>341247</c:v>
                </c:pt>
                <c:pt idx="372">
                  <c:v>341558</c:v>
                </c:pt>
                <c:pt idx="373">
                  <c:v>341222</c:v>
                </c:pt>
                <c:pt idx="374">
                  <c:v>341256</c:v>
                </c:pt>
                <c:pt idx="375">
                  <c:v>341224</c:v>
                </c:pt>
                <c:pt idx="376">
                  <c:v>341191</c:v>
                </c:pt>
                <c:pt idx="377">
                  <c:v>341196</c:v>
                </c:pt>
                <c:pt idx="378">
                  <c:v>341156</c:v>
                </c:pt>
                <c:pt idx="379">
                  <c:v>341216</c:v>
                </c:pt>
                <c:pt idx="380">
                  <c:v>341438</c:v>
                </c:pt>
                <c:pt idx="381">
                  <c:v>341267</c:v>
                </c:pt>
                <c:pt idx="382">
                  <c:v>341208</c:v>
                </c:pt>
                <c:pt idx="383">
                  <c:v>341280</c:v>
                </c:pt>
                <c:pt idx="384">
                  <c:v>341269</c:v>
                </c:pt>
                <c:pt idx="385">
                  <c:v>341248</c:v>
                </c:pt>
                <c:pt idx="386">
                  <c:v>341290</c:v>
                </c:pt>
                <c:pt idx="387">
                  <c:v>341163</c:v>
                </c:pt>
                <c:pt idx="388">
                  <c:v>341180</c:v>
                </c:pt>
                <c:pt idx="389">
                  <c:v>341207</c:v>
                </c:pt>
                <c:pt idx="390">
                  <c:v>341155</c:v>
                </c:pt>
                <c:pt idx="391">
                  <c:v>341198</c:v>
                </c:pt>
                <c:pt idx="392">
                  <c:v>341251</c:v>
                </c:pt>
                <c:pt idx="393">
                  <c:v>341289</c:v>
                </c:pt>
                <c:pt idx="394">
                  <c:v>341232</c:v>
                </c:pt>
                <c:pt idx="395">
                  <c:v>341023</c:v>
                </c:pt>
                <c:pt idx="396">
                  <c:v>341078</c:v>
                </c:pt>
                <c:pt idx="397">
                  <c:v>341291</c:v>
                </c:pt>
                <c:pt idx="398">
                  <c:v>341207</c:v>
                </c:pt>
                <c:pt idx="399">
                  <c:v>341196</c:v>
                </c:pt>
                <c:pt idx="400">
                  <c:v>341333</c:v>
                </c:pt>
                <c:pt idx="401">
                  <c:v>341309</c:v>
                </c:pt>
                <c:pt idx="402">
                  <c:v>341190</c:v>
                </c:pt>
                <c:pt idx="403">
                  <c:v>341193</c:v>
                </c:pt>
                <c:pt idx="404">
                  <c:v>341219</c:v>
                </c:pt>
                <c:pt idx="405">
                  <c:v>341196</c:v>
                </c:pt>
                <c:pt idx="406">
                  <c:v>341178</c:v>
                </c:pt>
                <c:pt idx="407">
                  <c:v>341359</c:v>
                </c:pt>
                <c:pt idx="408">
                  <c:v>341283</c:v>
                </c:pt>
                <c:pt idx="409">
                  <c:v>341182</c:v>
                </c:pt>
                <c:pt idx="410">
                  <c:v>341184</c:v>
                </c:pt>
                <c:pt idx="411">
                  <c:v>341246</c:v>
                </c:pt>
                <c:pt idx="412">
                  <c:v>341169</c:v>
                </c:pt>
                <c:pt idx="413">
                  <c:v>341237</c:v>
                </c:pt>
                <c:pt idx="414">
                  <c:v>341091</c:v>
                </c:pt>
                <c:pt idx="415">
                  <c:v>340917</c:v>
                </c:pt>
                <c:pt idx="416">
                  <c:v>340883</c:v>
                </c:pt>
                <c:pt idx="417">
                  <c:v>341016</c:v>
                </c:pt>
                <c:pt idx="418">
                  <c:v>341070</c:v>
                </c:pt>
                <c:pt idx="419">
                  <c:v>341084</c:v>
                </c:pt>
                <c:pt idx="420">
                  <c:v>341178</c:v>
                </c:pt>
                <c:pt idx="421">
                  <c:v>341063</c:v>
                </c:pt>
                <c:pt idx="422">
                  <c:v>340970</c:v>
                </c:pt>
                <c:pt idx="423">
                  <c:v>341004</c:v>
                </c:pt>
                <c:pt idx="424">
                  <c:v>341154</c:v>
                </c:pt>
                <c:pt idx="425">
                  <c:v>341030</c:v>
                </c:pt>
                <c:pt idx="426">
                  <c:v>341078</c:v>
                </c:pt>
                <c:pt idx="427">
                  <c:v>341174</c:v>
                </c:pt>
                <c:pt idx="428">
                  <c:v>341059</c:v>
                </c:pt>
                <c:pt idx="429">
                  <c:v>341077</c:v>
                </c:pt>
                <c:pt idx="430">
                  <c:v>341084</c:v>
                </c:pt>
                <c:pt idx="431">
                  <c:v>341089</c:v>
                </c:pt>
                <c:pt idx="432">
                  <c:v>341082</c:v>
                </c:pt>
                <c:pt idx="433">
                  <c:v>341127</c:v>
                </c:pt>
                <c:pt idx="434">
                  <c:v>341267</c:v>
                </c:pt>
                <c:pt idx="435">
                  <c:v>341081</c:v>
                </c:pt>
                <c:pt idx="436">
                  <c:v>341049</c:v>
                </c:pt>
                <c:pt idx="437">
                  <c:v>341053</c:v>
                </c:pt>
                <c:pt idx="438">
                  <c:v>341039</c:v>
                </c:pt>
                <c:pt idx="439">
                  <c:v>341127</c:v>
                </c:pt>
                <c:pt idx="440">
                  <c:v>341092</c:v>
                </c:pt>
                <c:pt idx="441">
                  <c:v>341166</c:v>
                </c:pt>
                <c:pt idx="442">
                  <c:v>341086</c:v>
                </c:pt>
                <c:pt idx="443">
                  <c:v>341050</c:v>
                </c:pt>
                <c:pt idx="444">
                  <c:v>341086</c:v>
                </c:pt>
                <c:pt idx="445">
                  <c:v>341100</c:v>
                </c:pt>
                <c:pt idx="446">
                  <c:v>341169</c:v>
                </c:pt>
                <c:pt idx="447">
                  <c:v>341110</c:v>
                </c:pt>
                <c:pt idx="448">
                  <c:v>341151</c:v>
                </c:pt>
                <c:pt idx="449">
                  <c:v>341141</c:v>
                </c:pt>
                <c:pt idx="450">
                  <c:v>341069</c:v>
                </c:pt>
                <c:pt idx="451">
                  <c:v>341053</c:v>
                </c:pt>
                <c:pt idx="452">
                  <c:v>341054</c:v>
                </c:pt>
                <c:pt idx="453">
                  <c:v>341116</c:v>
                </c:pt>
                <c:pt idx="454">
                  <c:v>341252</c:v>
                </c:pt>
                <c:pt idx="455">
                  <c:v>341264</c:v>
                </c:pt>
                <c:pt idx="456">
                  <c:v>341014</c:v>
                </c:pt>
                <c:pt idx="457">
                  <c:v>340962</c:v>
                </c:pt>
                <c:pt idx="458">
                  <c:v>341085</c:v>
                </c:pt>
                <c:pt idx="459">
                  <c:v>341123</c:v>
                </c:pt>
                <c:pt idx="460">
                  <c:v>341025</c:v>
                </c:pt>
                <c:pt idx="461">
                  <c:v>341065</c:v>
                </c:pt>
                <c:pt idx="462">
                  <c:v>341187</c:v>
                </c:pt>
                <c:pt idx="463">
                  <c:v>341018</c:v>
                </c:pt>
                <c:pt idx="464">
                  <c:v>341028</c:v>
                </c:pt>
                <c:pt idx="465">
                  <c:v>341082</c:v>
                </c:pt>
                <c:pt idx="466">
                  <c:v>341106</c:v>
                </c:pt>
                <c:pt idx="467">
                  <c:v>341195</c:v>
                </c:pt>
                <c:pt idx="468">
                  <c:v>341183</c:v>
                </c:pt>
                <c:pt idx="469">
                  <c:v>341100</c:v>
                </c:pt>
                <c:pt idx="470">
                  <c:v>341091</c:v>
                </c:pt>
                <c:pt idx="471">
                  <c:v>341054</c:v>
                </c:pt>
                <c:pt idx="472">
                  <c:v>340992</c:v>
                </c:pt>
                <c:pt idx="473">
                  <c:v>341036</c:v>
                </c:pt>
                <c:pt idx="474">
                  <c:v>341111</c:v>
                </c:pt>
                <c:pt idx="475">
                  <c:v>341113</c:v>
                </c:pt>
                <c:pt idx="476">
                  <c:v>341164</c:v>
                </c:pt>
                <c:pt idx="477">
                  <c:v>341178</c:v>
                </c:pt>
                <c:pt idx="478">
                  <c:v>340979</c:v>
                </c:pt>
                <c:pt idx="479">
                  <c:v>340917</c:v>
                </c:pt>
                <c:pt idx="480">
                  <c:v>340936</c:v>
                </c:pt>
                <c:pt idx="481">
                  <c:v>340990</c:v>
                </c:pt>
                <c:pt idx="482">
                  <c:v>341097</c:v>
                </c:pt>
                <c:pt idx="483">
                  <c:v>341297</c:v>
                </c:pt>
                <c:pt idx="484">
                  <c:v>341148</c:v>
                </c:pt>
                <c:pt idx="485">
                  <c:v>341063</c:v>
                </c:pt>
                <c:pt idx="486">
                  <c:v>341136</c:v>
                </c:pt>
                <c:pt idx="487">
                  <c:v>341101</c:v>
                </c:pt>
                <c:pt idx="488">
                  <c:v>341075</c:v>
                </c:pt>
                <c:pt idx="489">
                  <c:v>341222</c:v>
                </c:pt>
                <c:pt idx="490">
                  <c:v>341364</c:v>
                </c:pt>
                <c:pt idx="491">
                  <c:v>341248</c:v>
                </c:pt>
                <c:pt idx="492">
                  <c:v>341088</c:v>
                </c:pt>
                <c:pt idx="493">
                  <c:v>341057</c:v>
                </c:pt>
                <c:pt idx="494">
                  <c:v>341059</c:v>
                </c:pt>
                <c:pt idx="495">
                  <c:v>341096</c:v>
                </c:pt>
                <c:pt idx="496">
                  <c:v>341191</c:v>
                </c:pt>
                <c:pt idx="497">
                  <c:v>341243</c:v>
                </c:pt>
                <c:pt idx="498">
                  <c:v>341126</c:v>
                </c:pt>
                <c:pt idx="499">
                  <c:v>341167</c:v>
                </c:pt>
                <c:pt idx="500">
                  <c:v>341262</c:v>
                </c:pt>
                <c:pt idx="501">
                  <c:v>341196</c:v>
                </c:pt>
                <c:pt idx="502">
                  <c:v>341230</c:v>
                </c:pt>
                <c:pt idx="503">
                  <c:v>341274</c:v>
                </c:pt>
                <c:pt idx="504">
                  <c:v>341359</c:v>
                </c:pt>
                <c:pt idx="505">
                  <c:v>341193</c:v>
                </c:pt>
                <c:pt idx="506">
                  <c:v>341159</c:v>
                </c:pt>
                <c:pt idx="507">
                  <c:v>341225</c:v>
                </c:pt>
                <c:pt idx="508">
                  <c:v>341225</c:v>
                </c:pt>
                <c:pt idx="509">
                  <c:v>341143</c:v>
                </c:pt>
                <c:pt idx="510">
                  <c:v>341207</c:v>
                </c:pt>
                <c:pt idx="511">
                  <c:v>341241</c:v>
                </c:pt>
                <c:pt idx="512">
                  <c:v>341004</c:v>
                </c:pt>
                <c:pt idx="513">
                  <c:v>341036</c:v>
                </c:pt>
                <c:pt idx="514">
                  <c:v>341045</c:v>
                </c:pt>
                <c:pt idx="515">
                  <c:v>341157</c:v>
                </c:pt>
                <c:pt idx="516">
                  <c:v>341259</c:v>
                </c:pt>
                <c:pt idx="517">
                  <c:v>341338</c:v>
                </c:pt>
                <c:pt idx="518">
                  <c:v>341395</c:v>
                </c:pt>
                <c:pt idx="519">
                  <c:v>341077</c:v>
                </c:pt>
                <c:pt idx="520">
                  <c:v>341138</c:v>
                </c:pt>
                <c:pt idx="521">
                  <c:v>341127</c:v>
                </c:pt>
                <c:pt idx="522">
                  <c:v>341183</c:v>
                </c:pt>
                <c:pt idx="523">
                  <c:v>341215</c:v>
                </c:pt>
                <c:pt idx="524">
                  <c:v>341365</c:v>
                </c:pt>
                <c:pt idx="525">
                  <c:v>341151</c:v>
                </c:pt>
                <c:pt idx="526">
                  <c:v>341114</c:v>
                </c:pt>
                <c:pt idx="527">
                  <c:v>341238</c:v>
                </c:pt>
                <c:pt idx="528">
                  <c:v>341205</c:v>
                </c:pt>
                <c:pt idx="529">
                  <c:v>341207</c:v>
                </c:pt>
                <c:pt idx="530">
                  <c:v>341238</c:v>
                </c:pt>
                <c:pt idx="531">
                  <c:v>341198</c:v>
                </c:pt>
                <c:pt idx="532">
                  <c:v>341095</c:v>
                </c:pt>
                <c:pt idx="533">
                  <c:v>341049</c:v>
                </c:pt>
                <c:pt idx="534">
                  <c:v>341164</c:v>
                </c:pt>
                <c:pt idx="535">
                  <c:v>341149</c:v>
                </c:pt>
                <c:pt idx="536">
                  <c:v>341181</c:v>
                </c:pt>
                <c:pt idx="537">
                  <c:v>341195</c:v>
                </c:pt>
                <c:pt idx="538">
                  <c:v>340986</c:v>
                </c:pt>
                <c:pt idx="539">
                  <c:v>341077</c:v>
                </c:pt>
                <c:pt idx="540">
                  <c:v>341206</c:v>
                </c:pt>
                <c:pt idx="541">
                  <c:v>341348</c:v>
                </c:pt>
                <c:pt idx="542">
                  <c:v>341254</c:v>
                </c:pt>
                <c:pt idx="543">
                  <c:v>341141</c:v>
                </c:pt>
                <c:pt idx="544">
                  <c:v>341262</c:v>
                </c:pt>
                <c:pt idx="545">
                  <c:v>341169</c:v>
                </c:pt>
                <c:pt idx="546">
                  <c:v>341226</c:v>
                </c:pt>
                <c:pt idx="547">
                  <c:v>341410</c:v>
                </c:pt>
                <c:pt idx="548">
                  <c:v>341352</c:v>
                </c:pt>
                <c:pt idx="549">
                  <c:v>341252</c:v>
                </c:pt>
                <c:pt idx="550">
                  <c:v>341197</c:v>
                </c:pt>
                <c:pt idx="551">
                  <c:v>341178</c:v>
                </c:pt>
                <c:pt idx="552">
                  <c:v>341200</c:v>
                </c:pt>
                <c:pt idx="553">
                  <c:v>341251</c:v>
                </c:pt>
                <c:pt idx="554">
                  <c:v>341080</c:v>
                </c:pt>
                <c:pt idx="555">
                  <c:v>341072</c:v>
                </c:pt>
                <c:pt idx="556">
                  <c:v>341100</c:v>
                </c:pt>
                <c:pt idx="557">
                  <c:v>341188</c:v>
                </c:pt>
                <c:pt idx="558">
                  <c:v>341269</c:v>
                </c:pt>
                <c:pt idx="559">
                  <c:v>341192</c:v>
                </c:pt>
                <c:pt idx="560">
                  <c:v>341290</c:v>
                </c:pt>
                <c:pt idx="561">
                  <c:v>341263</c:v>
                </c:pt>
                <c:pt idx="562">
                  <c:v>341109</c:v>
                </c:pt>
                <c:pt idx="563">
                  <c:v>341187</c:v>
                </c:pt>
                <c:pt idx="564">
                  <c:v>341320</c:v>
                </c:pt>
                <c:pt idx="565">
                  <c:v>341289</c:v>
                </c:pt>
                <c:pt idx="566">
                  <c:v>341329</c:v>
                </c:pt>
                <c:pt idx="567">
                  <c:v>341353</c:v>
                </c:pt>
                <c:pt idx="568">
                  <c:v>341186</c:v>
                </c:pt>
                <c:pt idx="569">
                  <c:v>341197</c:v>
                </c:pt>
                <c:pt idx="570">
                  <c:v>341232</c:v>
                </c:pt>
                <c:pt idx="571">
                  <c:v>341217</c:v>
                </c:pt>
                <c:pt idx="572">
                  <c:v>341233</c:v>
                </c:pt>
                <c:pt idx="573">
                  <c:v>341374</c:v>
                </c:pt>
                <c:pt idx="574">
                  <c:v>341262</c:v>
                </c:pt>
                <c:pt idx="575">
                  <c:v>341146</c:v>
                </c:pt>
                <c:pt idx="576">
                  <c:v>341183</c:v>
                </c:pt>
                <c:pt idx="577">
                  <c:v>341096</c:v>
                </c:pt>
                <c:pt idx="578">
                  <c:v>341046</c:v>
                </c:pt>
                <c:pt idx="579">
                  <c:v>341141</c:v>
                </c:pt>
                <c:pt idx="580">
                  <c:v>341230</c:v>
                </c:pt>
                <c:pt idx="581">
                  <c:v>341010</c:v>
                </c:pt>
                <c:pt idx="582">
                  <c:v>341024</c:v>
                </c:pt>
                <c:pt idx="583">
                  <c:v>341027</c:v>
                </c:pt>
                <c:pt idx="584">
                  <c:v>340994</c:v>
                </c:pt>
                <c:pt idx="585">
                  <c:v>341112</c:v>
                </c:pt>
                <c:pt idx="586">
                  <c:v>341218</c:v>
                </c:pt>
                <c:pt idx="587">
                  <c:v>341067</c:v>
                </c:pt>
                <c:pt idx="588">
                  <c:v>341053</c:v>
                </c:pt>
                <c:pt idx="589">
                  <c:v>341073</c:v>
                </c:pt>
                <c:pt idx="590">
                  <c:v>341118</c:v>
                </c:pt>
                <c:pt idx="591">
                  <c:v>341128</c:v>
                </c:pt>
                <c:pt idx="592">
                  <c:v>341155</c:v>
                </c:pt>
                <c:pt idx="593">
                  <c:v>341114</c:v>
                </c:pt>
                <c:pt idx="594">
                  <c:v>340846</c:v>
                </c:pt>
                <c:pt idx="595">
                  <c:v>340812</c:v>
                </c:pt>
                <c:pt idx="596">
                  <c:v>341430</c:v>
                </c:pt>
                <c:pt idx="597">
                  <c:v>341338</c:v>
                </c:pt>
                <c:pt idx="598">
                  <c:v>341190</c:v>
                </c:pt>
                <c:pt idx="599">
                  <c:v>341308</c:v>
                </c:pt>
                <c:pt idx="600">
                  <c:v>341366</c:v>
                </c:pt>
                <c:pt idx="601">
                  <c:v>341228</c:v>
                </c:pt>
                <c:pt idx="602">
                  <c:v>341226</c:v>
                </c:pt>
                <c:pt idx="603">
                  <c:v>341228</c:v>
                </c:pt>
                <c:pt idx="604">
                  <c:v>341172</c:v>
                </c:pt>
                <c:pt idx="605">
                  <c:v>341219</c:v>
                </c:pt>
                <c:pt idx="606">
                  <c:v>341242</c:v>
                </c:pt>
                <c:pt idx="607">
                  <c:v>341302</c:v>
                </c:pt>
                <c:pt idx="608">
                  <c:v>341173</c:v>
                </c:pt>
                <c:pt idx="609">
                  <c:v>341185</c:v>
                </c:pt>
                <c:pt idx="610">
                  <c:v>341078</c:v>
                </c:pt>
                <c:pt idx="611">
                  <c:v>341186</c:v>
                </c:pt>
                <c:pt idx="612">
                  <c:v>341192</c:v>
                </c:pt>
                <c:pt idx="613">
                  <c:v>341220</c:v>
                </c:pt>
                <c:pt idx="614">
                  <c:v>341303</c:v>
                </c:pt>
                <c:pt idx="615">
                  <c:v>341166</c:v>
                </c:pt>
                <c:pt idx="616">
                  <c:v>341166</c:v>
                </c:pt>
                <c:pt idx="617">
                  <c:v>341244</c:v>
                </c:pt>
                <c:pt idx="618">
                  <c:v>341138</c:v>
                </c:pt>
                <c:pt idx="619">
                  <c:v>340972</c:v>
                </c:pt>
                <c:pt idx="620">
                  <c:v>341019</c:v>
                </c:pt>
                <c:pt idx="621">
                  <c:v>341224</c:v>
                </c:pt>
                <c:pt idx="622">
                  <c:v>341183</c:v>
                </c:pt>
                <c:pt idx="623">
                  <c:v>341165</c:v>
                </c:pt>
                <c:pt idx="624">
                  <c:v>341117</c:v>
                </c:pt>
                <c:pt idx="625">
                  <c:v>341164</c:v>
                </c:pt>
                <c:pt idx="626">
                  <c:v>341128</c:v>
                </c:pt>
                <c:pt idx="627">
                  <c:v>341272</c:v>
                </c:pt>
                <c:pt idx="628">
                  <c:v>341225</c:v>
                </c:pt>
                <c:pt idx="629">
                  <c:v>341143</c:v>
                </c:pt>
                <c:pt idx="630">
                  <c:v>341300</c:v>
                </c:pt>
                <c:pt idx="631">
                  <c:v>341279</c:v>
                </c:pt>
                <c:pt idx="632">
                  <c:v>341273</c:v>
                </c:pt>
                <c:pt idx="633">
                  <c:v>341303</c:v>
                </c:pt>
                <c:pt idx="634">
                  <c:v>341311</c:v>
                </c:pt>
                <c:pt idx="635">
                  <c:v>341193</c:v>
                </c:pt>
                <c:pt idx="636">
                  <c:v>341120</c:v>
                </c:pt>
                <c:pt idx="637">
                  <c:v>341201</c:v>
                </c:pt>
                <c:pt idx="638">
                  <c:v>341270</c:v>
                </c:pt>
                <c:pt idx="639">
                  <c:v>341279</c:v>
                </c:pt>
                <c:pt idx="640">
                  <c:v>341307</c:v>
                </c:pt>
                <c:pt idx="641">
                  <c:v>341312</c:v>
                </c:pt>
                <c:pt idx="642">
                  <c:v>341248</c:v>
                </c:pt>
                <c:pt idx="643">
                  <c:v>341198</c:v>
                </c:pt>
                <c:pt idx="644">
                  <c:v>341180</c:v>
                </c:pt>
                <c:pt idx="645">
                  <c:v>341160</c:v>
                </c:pt>
                <c:pt idx="646">
                  <c:v>341209</c:v>
                </c:pt>
                <c:pt idx="647">
                  <c:v>341314</c:v>
                </c:pt>
                <c:pt idx="648">
                  <c:v>341314</c:v>
                </c:pt>
                <c:pt idx="649">
                  <c:v>341420</c:v>
                </c:pt>
                <c:pt idx="650">
                  <c:v>341341</c:v>
                </c:pt>
                <c:pt idx="651">
                  <c:v>341255</c:v>
                </c:pt>
                <c:pt idx="652">
                  <c:v>341209</c:v>
                </c:pt>
                <c:pt idx="653">
                  <c:v>341161</c:v>
                </c:pt>
                <c:pt idx="654">
                  <c:v>341182</c:v>
                </c:pt>
                <c:pt idx="655">
                  <c:v>341303</c:v>
                </c:pt>
                <c:pt idx="656">
                  <c:v>341291</c:v>
                </c:pt>
                <c:pt idx="657">
                  <c:v>341154</c:v>
                </c:pt>
                <c:pt idx="658">
                  <c:v>341195</c:v>
                </c:pt>
                <c:pt idx="659">
                  <c:v>341297</c:v>
                </c:pt>
                <c:pt idx="660">
                  <c:v>341259</c:v>
                </c:pt>
                <c:pt idx="661">
                  <c:v>341228</c:v>
                </c:pt>
                <c:pt idx="662">
                  <c:v>341329</c:v>
                </c:pt>
                <c:pt idx="663">
                  <c:v>341342</c:v>
                </c:pt>
                <c:pt idx="664">
                  <c:v>341224</c:v>
                </c:pt>
                <c:pt idx="665">
                  <c:v>341255</c:v>
                </c:pt>
                <c:pt idx="666">
                  <c:v>341219</c:v>
                </c:pt>
                <c:pt idx="667">
                  <c:v>341206</c:v>
                </c:pt>
                <c:pt idx="668">
                  <c:v>341306</c:v>
                </c:pt>
                <c:pt idx="669">
                  <c:v>341434</c:v>
                </c:pt>
                <c:pt idx="670">
                  <c:v>341301</c:v>
                </c:pt>
                <c:pt idx="671">
                  <c:v>341227</c:v>
                </c:pt>
                <c:pt idx="672">
                  <c:v>341210</c:v>
                </c:pt>
                <c:pt idx="673">
                  <c:v>341256</c:v>
                </c:pt>
                <c:pt idx="674">
                  <c:v>341252</c:v>
                </c:pt>
                <c:pt idx="675">
                  <c:v>341235</c:v>
                </c:pt>
                <c:pt idx="676">
                  <c:v>341315</c:v>
                </c:pt>
                <c:pt idx="677">
                  <c:v>341219</c:v>
                </c:pt>
                <c:pt idx="678">
                  <c:v>341087</c:v>
                </c:pt>
                <c:pt idx="679">
                  <c:v>341167</c:v>
                </c:pt>
                <c:pt idx="680">
                  <c:v>341185</c:v>
                </c:pt>
                <c:pt idx="681">
                  <c:v>341258</c:v>
                </c:pt>
                <c:pt idx="682">
                  <c:v>341292</c:v>
                </c:pt>
                <c:pt idx="683">
                  <c:v>341251</c:v>
                </c:pt>
                <c:pt idx="684">
                  <c:v>341221</c:v>
                </c:pt>
                <c:pt idx="685">
                  <c:v>341127</c:v>
                </c:pt>
                <c:pt idx="686">
                  <c:v>341122</c:v>
                </c:pt>
                <c:pt idx="687">
                  <c:v>341151</c:v>
                </c:pt>
                <c:pt idx="688">
                  <c:v>341174</c:v>
                </c:pt>
                <c:pt idx="689">
                  <c:v>341070</c:v>
                </c:pt>
                <c:pt idx="690">
                  <c:v>341185</c:v>
                </c:pt>
                <c:pt idx="691">
                  <c:v>341377</c:v>
                </c:pt>
                <c:pt idx="692">
                  <c:v>341219</c:v>
                </c:pt>
                <c:pt idx="693">
                  <c:v>341217</c:v>
                </c:pt>
                <c:pt idx="694">
                  <c:v>341222</c:v>
                </c:pt>
                <c:pt idx="695">
                  <c:v>341220</c:v>
                </c:pt>
                <c:pt idx="696">
                  <c:v>341386</c:v>
                </c:pt>
                <c:pt idx="697">
                  <c:v>341522</c:v>
                </c:pt>
                <c:pt idx="698">
                  <c:v>341324</c:v>
                </c:pt>
                <c:pt idx="699">
                  <c:v>341169</c:v>
                </c:pt>
                <c:pt idx="700">
                  <c:v>341271</c:v>
                </c:pt>
                <c:pt idx="701">
                  <c:v>341226</c:v>
                </c:pt>
                <c:pt idx="702">
                  <c:v>341173</c:v>
                </c:pt>
                <c:pt idx="703">
                  <c:v>341309</c:v>
                </c:pt>
                <c:pt idx="704">
                  <c:v>341390</c:v>
                </c:pt>
                <c:pt idx="705">
                  <c:v>341255</c:v>
                </c:pt>
                <c:pt idx="706">
                  <c:v>341171</c:v>
                </c:pt>
                <c:pt idx="707">
                  <c:v>341089</c:v>
                </c:pt>
                <c:pt idx="708">
                  <c:v>341169</c:v>
                </c:pt>
                <c:pt idx="709">
                  <c:v>341237</c:v>
                </c:pt>
                <c:pt idx="710">
                  <c:v>341208</c:v>
                </c:pt>
                <c:pt idx="711">
                  <c:v>341345</c:v>
                </c:pt>
                <c:pt idx="712">
                  <c:v>341245</c:v>
                </c:pt>
                <c:pt idx="713">
                  <c:v>341130</c:v>
                </c:pt>
                <c:pt idx="714">
                  <c:v>341191</c:v>
                </c:pt>
                <c:pt idx="715">
                  <c:v>341232</c:v>
                </c:pt>
                <c:pt idx="716">
                  <c:v>341295</c:v>
                </c:pt>
                <c:pt idx="717">
                  <c:v>341276</c:v>
                </c:pt>
                <c:pt idx="718">
                  <c:v>341309</c:v>
                </c:pt>
                <c:pt idx="719">
                  <c:v>341274</c:v>
                </c:pt>
                <c:pt idx="720">
                  <c:v>341202</c:v>
                </c:pt>
                <c:pt idx="721">
                  <c:v>341216</c:v>
                </c:pt>
                <c:pt idx="722">
                  <c:v>341271</c:v>
                </c:pt>
                <c:pt idx="723">
                  <c:v>341287</c:v>
                </c:pt>
                <c:pt idx="724">
                  <c:v>341210</c:v>
                </c:pt>
                <c:pt idx="725">
                  <c:v>341325</c:v>
                </c:pt>
                <c:pt idx="726">
                  <c:v>341270</c:v>
                </c:pt>
                <c:pt idx="727">
                  <c:v>341141</c:v>
                </c:pt>
                <c:pt idx="728">
                  <c:v>341200</c:v>
                </c:pt>
                <c:pt idx="729">
                  <c:v>341190</c:v>
                </c:pt>
                <c:pt idx="730">
                  <c:v>341203</c:v>
                </c:pt>
                <c:pt idx="731">
                  <c:v>341237</c:v>
                </c:pt>
                <c:pt idx="732">
                  <c:v>341338</c:v>
                </c:pt>
                <c:pt idx="733">
                  <c:v>341269</c:v>
                </c:pt>
                <c:pt idx="734">
                  <c:v>341326</c:v>
                </c:pt>
                <c:pt idx="735">
                  <c:v>341265</c:v>
                </c:pt>
                <c:pt idx="736">
                  <c:v>341214</c:v>
                </c:pt>
                <c:pt idx="737">
                  <c:v>341248</c:v>
                </c:pt>
                <c:pt idx="738">
                  <c:v>341186</c:v>
                </c:pt>
                <c:pt idx="739">
                  <c:v>341356</c:v>
                </c:pt>
                <c:pt idx="740">
                  <c:v>341367</c:v>
                </c:pt>
                <c:pt idx="741">
                  <c:v>341278</c:v>
                </c:pt>
                <c:pt idx="742">
                  <c:v>341227</c:v>
                </c:pt>
                <c:pt idx="743">
                  <c:v>341164</c:v>
                </c:pt>
                <c:pt idx="744">
                  <c:v>341154</c:v>
                </c:pt>
                <c:pt idx="745">
                  <c:v>341222</c:v>
                </c:pt>
                <c:pt idx="746">
                  <c:v>341375</c:v>
                </c:pt>
                <c:pt idx="747">
                  <c:v>341302</c:v>
                </c:pt>
                <c:pt idx="748">
                  <c:v>341192</c:v>
                </c:pt>
                <c:pt idx="749">
                  <c:v>341212</c:v>
                </c:pt>
                <c:pt idx="750">
                  <c:v>341269</c:v>
                </c:pt>
                <c:pt idx="751">
                  <c:v>341368</c:v>
                </c:pt>
                <c:pt idx="752">
                  <c:v>341239</c:v>
                </c:pt>
                <c:pt idx="753">
                  <c:v>341280</c:v>
                </c:pt>
                <c:pt idx="754">
                  <c:v>341320</c:v>
                </c:pt>
                <c:pt idx="755">
                  <c:v>341242</c:v>
                </c:pt>
                <c:pt idx="756">
                  <c:v>341237</c:v>
                </c:pt>
                <c:pt idx="757">
                  <c:v>341229</c:v>
                </c:pt>
                <c:pt idx="758">
                  <c:v>341179</c:v>
                </c:pt>
                <c:pt idx="759">
                  <c:v>341137</c:v>
                </c:pt>
                <c:pt idx="760">
                  <c:v>341259</c:v>
                </c:pt>
                <c:pt idx="761">
                  <c:v>341364</c:v>
                </c:pt>
                <c:pt idx="762">
                  <c:v>341338</c:v>
                </c:pt>
                <c:pt idx="763">
                  <c:v>341315</c:v>
                </c:pt>
                <c:pt idx="764">
                  <c:v>341332</c:v>
                </c:pt>
                <c:pt idx="765">
                  <c:v>341454</c:v>
                </c:pt>
                <c:pt idx="766">
                  <c:v>341408</c:v>
                </c:pt>
                <c:pt idx="767">
                  <c:v>341517</c:v>
                </c:pt>
                <c:pt idx="768">
                  <c:v>341316</c:v>
                </c:pt>
                <c:pt idx="769">
                  <c:v>341314</c:v>
                </c:pt>
                <c:pt idx="770">
                  <c:v>341388</c:v>
                </c:pt>
                <c:pt idx="771">
                  <c:v>341296</c:v>
                </c:pt>
                <c:pt idx="772">
                  <c:v>341285</c:v>
                </c:pt>
                <c:pt idx="773">
                  <c:v>341370</c:v>
                </c:pt>
                <c:pt idx="774">
                  <c:v>341490</c:v>
                </c:pt>
                <c:pt idx="775">
                  <c:v>341379</c:v>
                </c:pt>
                <c:pt idx="776">
                  <c:v>341281</c:v>
                </c:pt>
                <c:pt idx="777">
                  <c:v>341231</c:v>
                </c:pt>
                <c:pt idx="778">
                  <c:v>341265</c:v>
                </c:pt>
                <c:pt idx="779">
                  <c:v>341288</c:v>
                </c:pt>
                <c:pt idx="780">
                  <c:v>341369</c:v>
                </c:pt>
                <c:pt idx="781">
                  <c:v>341467</c:v>
                </c:pt>
                <c:pt idx="782">
                  <c:v>341402</c:v>
                </c:pt>
                <c:pt idx="783">
                  <c:v>341363</c:v>
                </c:pt>
                <c:pt idx="784">
                  <c:v>341363</c:v>
                </c:pt>
                <c:pt idx="785">
                  <c:v>341291</c:v>
                </c:pt>
                <c:pt idx="786">
                  <c:v>341332</c:v>
                </c:pt>
                <c:pt idx="787">
                  <c:v>341435</c:v>
                </c:pt>
                <c:pt idx="788">
                  <c:v>341419</c:v>
                </c:pt>
                <c:pt idx="789">
                  <c:v>341303</c:v>
                </c:pt>
                <c:pt idx="790">
                  <c:v>341320</c:v>
                </c:pt>
                <c:pt idx="791">
                  <c:v>341247</c:v>
                </c:pt>
                <c:pt idx="792">
                  <c:v>341242</c:v>
                </c:pt>
                <c:pt idx="793">
                  <c:v>341254</c:v>
                </c:pt>
                <c:pt idx="794">
                  <c:v>341286</c:v>
                </c:pt>
                <c:pt idx="795">
                  <c:v>341378</c:v>
                </c:pt>
                <c:pt idx="796">
                  <c:v>341307</c:v>
                </c:pt>
                <c:pt idx="797">
                  <c:v>341238</c:v>
                </c:pt>
                <c:pt idx="798">
                  <c:v>341211</c:v>
                </c:pt>
                <c:pt idx="799">
                  <c:v>341169</c:v>
                </c:pt>
                <c:pt idx="800">
                  <c:v>341184</c:v>
                </c:pt>
                <c:pt idx="801">
                  <c:v>341192</c:v>
                </c:pt>
                <c:pt idx="802">
                  <c:v>341139</c:v>
                </c:pt>
                <c:pt idx="803">
                  <c:v>341193</c:v>
                </c:pt>
                <c:pt idx="804">
                  <c:v>341484</c:v>
                </c:pt>
                <c:pt idx="805">
                  <c:v>341566</c:v>
                </c:pt>
                <c:pt idx="806">
                  <c:v>341404</c:v>
                </c:pt>
                <c:pt idx="807">
                  <c:v>341483</c:v>
                </c:pt>
                <c:pt idx="808">
                  <c:v>341645</c:v>
                </c:pt>
                <c:pt idx="809">
                  <c:v>341233</c:v>
                </c:pt>
                <c:pt idx="810">
                  <c:v>341192</c:v>
                </c:pt>
                <c:pt idx="811">
                  <c:v>340991</c:v>
                </c:pt>
                <c:pt idx="812">
                  <c:v>341091</c:v>
                </c:pt>
                <c:pt idx="813">
                  <c:v>341193</c:v>
                </c:pt>
                <c:pt idx="814">
                  <c:v>341081</c:v>
                </c:pt>
                <c:pt idx="815">
                  <c:v>341052</c:v>
                </c:pt>
                <c:pt idx="816">
                  <c:v>341135</c:v>
                </c:pt>
                <c:pt idx="817">
                  <c:v>341347</c:v>
                </c:pt>
                <c:pt idx="818">
                  <c:v>341439</c:v>
                </c:pt>
                <c:pt idx="819">
                  <c:v>341480</c:v>
                </c:pt>
                <c:pt idx="820">
                  <c:v>341419</c:v>
                </c:pt>
                <c:pt idx="821">
                  <c:v>341485</c:v>
                </c:pt>
                <c:pt idx="822">
                  <c:v>341557</c:v>
                </c:pt>
                <c:pt idx="823">
                  <c:v>341364</c:v>
                </c:pt>
                <c:pt idx="824">
                  <c:v>341256</c:v>
                </c:pt>
                <c:pt idx="825">
                  <c:v>341319</c:v>
                </c:pt>
                <c:pt idx="826">
                  <c:v>341434</c:v>
                </c:pt>
                <c:pt idx="827">
                  <c:v>341309</c:v>
                </c:pt>
                <c:pt idx="828">
                  <c:v>341253</c:v>
                </c:pt>
                <c:pt idx="829">
                  <c:v>341252</c:v>
                </c:pt>
                <c:pt idx="830">
                  <c:v>341179</c:v>
                </c:pt>
                <c:pt idx="831">
                  <c:v>341114</c:v>
                </c:pt>
                <c:pt idx="832">
                  <c:v>341129</c:v>
                </c:pt>
                <c:pt idx="833">
                  <c:v>341183</c:v>
                </c:pt>
                <c:pt idx="834">
                  <c:v>341185</c:v>
                </c:pt>
                <c:pt idx="835">
                  <c:v>341238</c:v>
                </c:pt>
                <c:pt idx="836">
                  <c:v>341377</c:v>
                </c:pt>
                <c:pt idx="837">
                  <c:v>341386</c:v>
                </c:pt>
                <c:pt idx="838">
                  <c:v>341282</c:v>
                </c:pt>
                <c:pt idx="839">
                  <c:v>341079</c:v>
                </c:pt>
                <c:pt idx="840">
                  <c:v>341044</c:v>
                </c:pt>
                <c:pt idx="841">
                  <c:v>341011</c:v>
                </c:pt>
                <c:pt idx="842">
                  <c:v>341174</c:v>
                </c:pt>
                <c:pt idx="843">
                  <c:v>341283</c:v>
                </c:pt>
                <c:pt idx="844">
                  <c:v>341036</c:v>
                </c:pt>
                <c:pt idx="845">
                  <c:v>341119</c:v>
                </c:pt>
                <c:pt idx="846">
                  <c:v>341212</c:v>
                </c:pt>
                <c:pt idx="847">
                  <c:v>341412</c:v>
                </c:pt>
                <c:pt idx="848">
                  <c:v>341562</c:v>
                </c:pt>
                <c:pt idx="849">
                  <c:v>341579</c:v>
                </c:pt>
                <c:pt idx="850">
                  <c:v>341248</c:v>
                </c:pt>
                <c:pt idx="851">
                  <c:v>341086</c:v>
                </c:pt>
                <c:pt idx="852">
                  <c:v>341151</c:v>
                </c:pt>
                <c:pt idx="853">
                  <c:v>341184</c:v>
                </c:pt>
                <c:pt idx="854">
                  <c:v>341150</c:v>
                </c:pt>
                <c:pt idx="855">
                  <c:v>341222</c:v>
                </c:pt>
                <c:pt idx="856">
                  <c:v>341270</c:v>
                </c:pt>
                <c:pt idx="857">
                  <c:v>341098</c:v>
                </c:pt>
                <c:pt idx="858">
                  <c:v>341201</c:v>
                </c:pt>
                <c:pt idx="859">
                  <c:v>341286</c:v>
                </c:pt>
                <c:pt idx="860">
                  <c:v>341282</c:v>
                </c:pt>
                <c:pt idx="861">
                  <c:v>341304</c:v>
                </c:pt>
                <c:pt idx="862">
                  <c:v>341241</c:v>
                </c:pt>
                <c:pt idx="863">
                  <c:v>341136</c:v>
                </c:pt>
                <c:pt idx="864">
                  <c:v>341251</c:v>
                </c:pt>
                <c:pt idx="865">
                  <c:v>341320</c:v>
                </c:pt>
                <c:pt idx="866">
                  <c:v>341306</c:v>
                </c:pt>
                <c:pt idx="867">
                  <c:v>341267</c:v>
                </c:pt>
                <c:pt idx="868">
                  <c:v>341296</c:v>
                </c:pt>
                <c:pt idx="869">
                  <c:v>341219</c:v>
                </c:pt>
                <c:pt idx="870">
                  <c:v>341174</c:v>
                </c:pt>
                <c:pt idx="871">
                  <c:v>341306</c:v>
                </c:pt>
                <c:pt idx="872">
                  <c:v>341373</c:v>
                </c:pt>
                <c:pt idx="873">
                  <c:v>341396</c:v>
                </c:pt>
                <c:pt idx="874">
                  <c:v>341485</c:v>
                </c:pt>
                <c:pt idx="875">
                  <c:v>341412</c:v>
                </c:pt>
                <c:pt idx="876">
                  <c:v>341253</c:v>
                </c:pt>
                <c:pt idx="877">
                  <c:v>341187</c:v>
                </c:pt>
                <c:pt idx="878">
                  <c:v>341112</c:v>
                </c:pt>
                <c:pt idx="879">
                  <c:v>341216</c:v>
                </c:pt>
                <c:pt idx="880">
                  <c:v>341278</c:v>
                </c:pt>
                <c:pt idx="881">
                  <c:v>341434</c:v>
                </c:pt>
                <c:pt idx="882">
                  <c:v>341210</c:v>
                </c:pt>
                <c:pt idx="883">
                  <c:v>341091</c:v>
                </c:pt>
                <c:pt idx="884">
                  <c:v>341168</c:v>
                </c:pt>
                <c:pt idx="885">
                  <c:v>341215</c:v>
                </c:pt>
                <c:pt idx="886">
                  <c:v>341299</c:v>
                </c:pt>
                <c:pt idx="887">
                  <c:v>341417</c:v>
                </c:pt>
                <c:pt idx="888">
                  <c:v>341377</c:v>
                </c:pt>
                <c:pt idx="889">
                  <c:v>341321</c:v>
                </c:pt>
                <c:pt idx="890">
                  <c:v>341311</c:v>
                </c:pt>
                <c:pt idx="891">
                  <c:v>341260</c:v>
                </c:pt>
                <c:pt idx="892">
                  <c:v>341121</c:v>
                </c:pt>
                <c:pt idx="893">
                  <c:v>341198</c:v>
                </c:pt>
                <c:pt idx="894">
                  <c:v>341507</c:v>
                </c:pt>
                <c:pt idx="895">
                  <c:v>341471</c:v>
                </c:pt>
                <c:pt idx="896">
                  <c:v>341598</c:v>
                </c:pt>
                <c:pt idx="897">
                  <c:v>341704</c:v>
                </c:pt>
                <c:pt idx="898">
                  <c:v>341713</c:v>
                </c:pt>
                <c:pt idx="899">
                  <c:v>341657</c:v>
                </c:pt>
                <c:pt idx="900">
                  <c:v>341702</c:v>
                </c:pt>
                <c:pt idx="901">
                  <c:v>341774</c:v>
                </c:pt>
                <c:pt idx="902">
                  <c:v>341582</c:v>
                </c:pt>
                <c:pt idx="903">
                  <c:v>341623</c:v>
                </c:pt>
                <c:pt idx="904">
                  <c:v>341828</c:v>
                </c:pt>
                <c:pt idx="905">
                  <c:v>341659</c:v>
                </c:pt>
                <c:pt idx="906">
                  <c:v>341370</c:v>
                </c:pt>
                <c:pt idx="907">
                  <c:v>341170</c:v>
                </c:pt>
                <c:pt idx="908">
                  <c:v>341344</c:v>
                </c:pt>
                <c:pt idx="909">
                  <c:v>341256</c:v>
                </c:pt>
                <c:pt idx="910">
                  <c:v>341018</c:v>
                </c:pt>
                <c:pt idx="911">
                  <c:v>341110</c:v>
                </c:pt>
                <c:pt idx="912">
                  <c:v>341233</c:v>
                </c:pt>
                <c:pt idx="913">
                  <c:v>341228</c:v>
                </c:pt>
                <c:pt idx="914">
                  <c:v>341317</c:v>
                </c:pt>
                <c:pt idx="915">
                  <c:v>341621</c:v>
                </c:pt>
                <c:pt idx="916">
                  <c:v>341463</c:v>
                </c:pt>
                <c:pt idx="917">
                  <c:v>341403</c:v>
                </c:pt>
                <c:pt idx="918">
                  <c:v>341411</c:v>
                </c:pt>
                <c:pt idx="919">
                  <c:v>341398</c:v>
                </c:pt>
                <c:pt idx="920">
                  <c:v>341440</c:v>
                </c:pt>
                <c:pt idx="921">
                  <c:v>341398</c:v>
                </c:pt>
                <c:pt idx="922">
                  <c:v>341553</c:v>
                </c:pt>
                <c:pt idx="923">
                  <c:v>341486</c:v>
                </c:pt>
                <c:pt idx="924">
                  <c:v>341397</c:v>
                </c:pt>
                <c:pt idx="925">
                  <c:v>341505</c:v>
                </c:pt>
                <c:pt idx="926">
                  <c:v>341581</c:v>
                </c:pt>
                <c:pt idx="927">
                  <c:v>341445</c:v>
                </c:pt>
                <c:pt idx="928">
                  <c:v>341441</c:v>
                </c:pt>
                <c:pt idx="929">
                  <c:v>341594</c:v>
                </c:pt>
                <c:pt idx="930">
                  <c:v>341442</c:v>
                </c:pt>
                <c:pt idx="931">
                  <c:v>341404</c:v>
                </c:pt>
                <c:pt idx="932">
                  <c:v>341426</c:v>
                </c:pt>
                <c:pt idx="933">
                  <c:v>341503</c:v>
                </c:pt>
                <c:pt idx="934">
                  <c:v>341430</c:v>
                </c:pt>
                <c:pt idx="935">
                  <c:v>341433</c:v>
                </c:pt>
                <c:pt idx="936">
                  <c:v>341498</c:v>
                </c:pt>
                <c:pt idx="937">
                  <c:v>341314</c:v>
                </c:pt>
                <c:pt idx="938">
                  <c:v>341297</c:v>
                </c:pt>
                <c:pt idx="939">
                  <c:v>341311</c:v>
                </c:pt>
                <c:pt idx="940">
                  <c:v>341375</c:v>
                </c:pt>
                <c:pt idx="941">
                  <c:v>341391</c:v>
                </c:pt>
                <c:pt idx="942">
                  <c:v>341387</c:v>
                </c:pt>
                <c:pt idx="943">
                  <c:v>341363</c:v>
                </c:pt>
                <c:pt idx="944">
                  <c:v>341271</c:v>
                </c:pt>
                <c:pt idx="945">
                  <c:v>341390</c:v>
                </c:pt>
                <c:pt idx="946">
                  <c:v>341392</c:v>
                </c:pt>
                <c:pt idx="947">
                  <c:v>341327</c:v>
                </c:pt>
                <c:pt idx="948">
                  <c:v>341271</c:v>
                </c:pt>
                <c:pt idx="949">
                  <c:v>341240</c:v>
                </c:pt>
                <c:pt idx="950">
                  <c:v>341428</c:v>
                </c:pt>
                <c:pt idx="951">
                  <c:v>341332</c:v>
                </c:pt>
                <c:pt idx="952">
                  <c:v>341306</c:v>
                </c:pt>
                <c:pt idx="953">
                  <c:v>341300</c:v>
                </c:pt>
                <c:pt idx="954">
                  <c:v>341306</c:v>
                </c:pt>
                <c:pt idx="955">
                  <c:v>341238</c:v>
                </c:pt>
                <c:pt idx="956">
                  <c:v>341244</c:v>
                </c:pt>
                <c:pt idx="957">
                  <c:v>341344</c:v>
                </c:pt>
                <c:pt idx="958">
                  <c:v>341145</c:v>
                </c:pt>
                <c:pt idx="959">
                  <c:v>341113</c:v>
                </c:pt>
                <c:pt idx="960">
                  <c:v>341152</c:v>
                </c:pt>
                <c:pt idx="961">
                  <c:v>341198</c:v>
                </c:pt>
                <c:pt idx="962">
                  <c:v>341250</c:v>
                </c:pt>
                <c:pt idx="963">
                  <c:v>341356</c:v>
                </c:pt>
                <c:pt idx="964">
                  <c:v>341434</c:v>
                </c:pt>
                <c:pt idx="965">
                  <c:v>341467</c:v>
                </c:pt>
                <c:pt idx="966">
                  <c:v>341549</c:v>
                </c:pt>
                <c:pt idx="967">
                  <c:v>341485</c:v>
                </c:pt>
                <c:pt idx="968">
                  <c:v>341414</c:v>
                </c:pt>
                <c:pt idx="969">
                  <c:v>341277</c:v>
                </c:pt>
                <c:pt idx="970">
                  <c:v>341304</c:v>
                </c:pt>
                <c:pt idx="971">
                  <c:v>341437</c:v>
                </c:pt>
                <c:pt idx="972">
                  <c:v>341321</c:v>
                </c:pt>
                <c:pt idx="973">
                  <c:v>341333</c:v>
                </c:pt>
                <c:pt idx="974">
                  <c:v>341353</c:v>
                </c:pt>
                <c:pt idx="975">
                  <c:v>341348</c:v>
                </c:pt>
                <c:pt idx="976">
                  <c:v>341439</c:v>
                </c:pt>
                <c:pt idx="977">
                  <c:v>341386</c:v>
                </c:pt>
                <c:pt idx="978">
                  <c:v>341310</c:v>
                </c:pt>
                <c:pt idx="979">
                  <c:v>341258</c:v>
                </c:pt>
                <c:pt idx="980">
                  <c:v>341293</c:v>
                </c:pt>
                <c:pt idx="981">
                  <c:v>341448</c:v>
                </c:pt>
                <c:pt idx="982">
                  <c:v>341510</c:v>
                </c:pt>
                <c:pt idx="983">
                  <c:v>341378</c:v>
                </c:pt>
                <c:pt idx="984">
                  <c:v>341335</c:v>
                </c:pt>
                <c:pt idx="985">
                  <c:v>341507</c:v>
                </c:pt>
                <c:pt idx="986">
                  <c:v>341310</c:v>
                </c:pt>
                <c:pt idx="987">
                  <c:v>341234</c:v>
                </c:pt>
                <c:pt idx="988">
                  <c:v>341429</c:v>
                </c:pt>
                <c:pt idx="989">
                  <c:v>341487</c:v>
                </c:pt>
                <c:pt idx="990">
                  <c:v>341530</c:v>
                </c:pt>
                <c:pt idx="991">
                  <c:v>341470</c:v>
                </c:pt>
                <c:pt idx="992">
                  <c:v>341498</c:v>
                </c:pt>
                <c:pt idx="993">
                  <c:v>341376</c:v>
                </c:pt>
                <c:pt idx="994">
                  <c:v>341417</c:v>
                </c:pt>
                <c:pt idx="995">
                  <c:v>341457</c:v>
                </c:pt>
                <c:pt idx="996">
                  <c:v>341427</c:v>
                </c:pt>
                <c:pt idx="997">
                  <c:v>341388</c:v>
                </c:pt>
                <c:pt idx="998">
                  <c:v>341371</c:v>
                </c:pt>
                <c:pt idx="999">
                  <c:v>341430</c:v>
                </c:pt>
                <c:pt idx="1000">
                  <c:v>341329</c:v>
                </c:pt>
                <c:pt idx="1001">
                  <c:v>341410</c:v>
                </c:pt>
                <c:pt idx="1002">
                  <c:v>341443</c:v>
                </c:pt>
                <c:pt idx="1003">
                  <c:v>341372</c:v>
                </c:pt>
                <c:pt idx="1004">
                  <c:v>341301</c:v>
                </c:pt>
                <c:pt idx="1005">
                  <c:v>341384</c:v>
                </c:pt>
                <c:pt idx="1006">
                  <c:v>341429</c:v>
                </c:pt>
                <c:pt idx="1007">
                  <c:v>341252</c:v>
                </c:pt>
                <c:pt idx="1008">
                  <c:v>341338</c:v>
                </c:pt>
                <c:pt idx="1009">
                  <c:v>341495</c:v>
                </c:pt>
                <c:pt idx="1010">
                  <c:v>341645</c:v>
                </c:pt>
                <c:pt idx="1011">
                  <c:v>341775</c:v>
                </c:pt>
                <c:pt idx="1012">
                  <c:v>341510</c:v>
                </c:pt>
                <c:pt idx="1013">
                  <c:v>341251</c:v>
                </c:pt>
                <c:pt idx="1014">
                  <c:v>341333</c:v>
                </c:pt>
                <c:pt idx="1015">
                  <c:v>341526</c:v>
                </c:pt>
                <c:pt idx="1016">
                  <c:v>341610</c:v>
                </c:pt>
                <c:pt idx="1017">
                  <c:v>341564</c:v>
                </c:pt>
                <c:pt idx="1018">
                  <c:v>341658</c:v>
                </c:pt>
                <c:pt idx="1019">
                  <c:v>341649</c:v>
                </c:pt>
                <c:pt idx="1020">
                  <c:v>341521</c:v>
                </c:pt>
                <c:pt idx="1021">
                  <c:v>341256</c:v>
                </c:pt>
                <c:pt idx="1022">
                  <c:v>341306</c:v>
                </c:pt>
                <c:pt idx="1023">
                  <c:v>341324</c:v>
                </c:pt>
              </c:numCache>
            </c:numRef>
          </c:yVal>
          <c:smooth val="1"/>
        </c:ser>
        <c:dLbls/>
        <c:axId val="77120256"/>
        <c:axId val="77112832"/>
      </c:scatterChart>
      <c:valAx>
        <c:axId val="77120256"/>
        <c:scaling>
          <c:orientation val="minMax"/>
        </c:scaling>
        <c:axPos val="b"/>
        <c:title>
          <c:layout/>
        </c:title>
        <c:majorTickMark val="none"/>
        <c:tickLblPos val="nextTo"/>
        <c:crossAx val="77112832"/>
        <c:crosses val="autoZero"/>
        <c:crossBetween val="midCat"/>
      </c:valAx>
      <c:valAx>
        <c:axId val="77112832"/>
        <c:scaling>
          <c:orientation val="minMax"/>
        </c:scaling>
        <c:axPos val="l"/>
        <c:majorGridlines/>
        <c:title>
          <c:layout/>
        </c:title>
        <c:numFmt formatCode="General" sourceLinked="1"/>
        <c:majorTickMark val="none"/>
        <c:tickLblPos val="nextTo"/>
        <c:crossAx val="77120256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80sps no load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Results!$K$6:$K$1029</c:f>
              <c:numCache>
                <c:formatCode>General</c:formatCode>
                <c:ptCount val="1024"/>
                <c:pt idx="0">
                  <c:v>357913</c:v>
                </c:pt>
                <c:pt idx="1">
                  <c:v>360659</c:v>
                </c:pt>
                <c:pt idx="2">
                  <c:v>355467</c:v>
                </c:pt>
                <c:pt idx="3">
                  <c:v>361634</c:v>
                </c:pt>
                <c:pt idx="4">
                  <c:v>356213</c:v>
                </c:pt>
                <c:pt idx="5">
                  <c:v>357906</c:v>
                </c:pt>
                <c:pt idx="6">
                  <c:v>360781</c:v>
                </c:pt>
                <c:pt idx="7">
                  <c:v>354595</c:v>
                </c:pt>
                <c:pt idx="8">
                  <c:v>362460</c:v>
                </c:pt>
                <c:pt idx="9">
                  <c:v>355756</c:v>
                </c:pt>
                <c:pt idx="10">
                  <c:v>358280</c:v>
                </c:pt>
                <c:pt idx="11">
                  <c:v>361640</c:v>
                </c:pt>
                <c:pt idx="12">
                  <c:v>354117</c:v>
                </c:pt>
                <c:pt idx="13">
                  <c:v>362762</c:v>
                </c:pt>
                <c:pt idx="14">
                  <c:v>355855</c:v>
                </c:pt>
                <c:pt idx="15">
                  <c:v>357857</c:v>
                </c:pt>
                <c:pt idx="16">
                  <c:v>361460</c:v>
                </c:pt>
                <c:pt idx="17">
                  <c:v>354162</c:v>
                </c:pt>
                <c:pt idx="18">
                  <c:v>362258</c:v>
                </c:pt>
                <c:pt idx="19">
                  <c:v>356157</c:v>
                </c:pt>
                <c:pt idx="20">
                  <c:v>358385</c:v>
                </c:pt>
                <c:pt idx="21">
                  <c:v>361267</c:v>
                </c:pt>
                <c:pt idx="22">
                  <c:v>354660</c:v>
                </c:pt>
                <c:pt idx="23">
                  <c:v>361650</c:v>
                </c:pt>
                <c:pt idx="24">
                  <c:v>356517</c:v>
                </c:pt>
                <c:pt idx="25">
                  <c:v>358074</c:v>
                </c:pt>
                <c:pt idx="26">
                  <c:v>360567</c:v>
                </c:pt>
                <c:pt idx="27">
                  <c:v>356435</c:v>
                </c:pt>
                <c:pt idx="28">
                  <c:v>361100</c:v>
                </c:pt>
                <c:pt idx="29">
                  <c:v>358413</c:v>
                </c:pt>
                <c:pt idx="30">
                  <c:v>359410</c:v>
                </c:pt>
                <c:pt idx="31">
                  <c:v>358839</c:v>
                </c:pt>
                <c:pt idx="32">
                  <c:v>356964</c:v>
                </c:pt>
                <c:pt idx="33">
                  <c:v>359383</c:v>
                </c:pt>
                <c:pt idx="34">
                  <c:v>356865</c:v>
                </c:pt>
                <c:pt idx="35">
                  <c:v>359593</c:v>
                </c:pt>
                <c:pt idx="36">
                  <c:v>357516</c:v>
                </c:pt>
                <c:pt idx="37">
                  <c:v>358501</c:v>
                </c:pt>
                <c:pt idx="38">
                  <c:v>358840</c:v>
                </c:pt>
                <c:pt idx="39">
                  <c:v>357261</c:v>
                </c:pt>
                <c:pt idx="40">
                  <c:v>360227</c:v>
                </c:pt>
                <c:pt idx="41">
                  <c:v>355927</c:v>
                </c:pt>
                <c:pt idx="42">
                  <c:v>359752</c:v>
                </c:pt>
                <c:pt idx="43">
                  <c:v>357606</c:v>
                </c:pt>
                <c:pt idx="44">
                  <c:v>356902</c:v>
                </c:pt>
                <c:pt idx="45">
                  <c:v>361857</c:v>
                </c:pt>
                <c:pt idx="46">
                  <c:v>354926</c:v>
                </c:pt>
                <c:pt idx="47">
                  <c:v>361234</c:v>
                </c:pt>
                <c:pt idx="48">
                  <c:v>358177</c:v>
                </c:pt>
                <c:pt idx="49">
                  <c:v>356880</c:v>
                </c:pt>
                <c:pt idx="50">
                  <c:v>361896</c:v>
                </c:pt>
                <c:pt idx="51">
                  <c:v>353841</c:v>
                </c:pt>
                <c:pt idx="52">
                  <c:v>361504</c:v>
                </c:pt>
                <c:pt idx="53">
                  <c:v>357552</c:v>
                </c:pt>
                <c:pt idx="54">
                  <c:v>356571</c:v>
                </c:pt>
                <c:pt idx="55">
                  <c:v>362475</c:v>
                </c:pt>
                <c:pt idx="56">
                  <c:v>353762</c:v>
                </c:pt>
                <c:pt idx="57">
                  <c:v>362029</c:v>
                </c:pt>
                <c:pt idx="58">
                  <c:v>357945</c:v>
                </c:pt>
                <c:pt idx="59">
                  <c:v>356326</c:v>
                </c:pt>
                <c:pt idx="60">
                  <c:v>362298</c:v>
                </c:pt>
                <c:pt idx="61">
                  <c:v>353902</c:v>
                </c:pt>
                <c:pt idx="62">
                  <c:v>361396</c:v>
                </c:pt>
                <c:pt idx="63">
                  <c:v>358088</c:v>
                </c:pt>
                <c:pt idx="64">
                  <c:v>356628</c:v>
                </c:pt>
                <c:pt idx="65">
                  <c:v>361843</c:v>
                </c:pt>
                <c:pt idx="66">
                  <c:v>355202</c:v>
                </c:pt>
                <c:pt idx="67">
                  <c:v>361283</c:v>
                </c:pt>
                <c:pt idx="68">
                  <c:v>357928</c:v>
                </c:pt>
                <c:pt idx="69">
                  <c:v>357263</c:v>
                </c:pt>
                <c:pt idx="70">
                  <c:v>360559</c:v>
                </c:pt>
                <c:pt idx="71">
                  <c:v>355786</c:v>
                </c:pt>
                <c:pt idx="72">
                  <c:v>360259</c:v>
                </c:pt>
                <c:pt idx="73">
                  <c:v>357495</c:v>
                </c:pt>
                <c:pt idx="74">
                  <c:v>358019</c:v>
                </c:pt>
                <c:pt idx="75">
                  <c:v>359392</c:v>
                </c:pt>
                <c:pt idx="76">
                  <c:v>357603</c:v>
                </c:pt>
                <c:pt idx="77">
                  <c:v>359876</c:v>
                </c:pt>
                <c:pt idx="78">
                  <c:v>357122</c:v>
                </c:pt>
                <c:pt idx="79">
                  <c:v>359257</c:v>
                </c:pt>
                <c:pt idx="80">
                  <c:v>357487</c:v>
                </c:pt>
                <c:pt idx="81">
                  <c:v>358604</c:v>
                </c:pt>
                <c:pt idx="82">
                  <c:v>359616</c:v>
                </c:pt>
                <c:pt idx="83">
                  <c:v>357012</c:v>
                </c:pt>
                <c:pt idx="84">
                  <c:v>361807</c:v>
                </c:pt>
                <c:pt idx="85">
                  <c:v>356582</c:v>
                </c:pt>
                <c:pt idx="86">
                  <c:v>359442</c:v>
                </c:pt>
                <c:pt idx="87">
                  <c:v>358946</c:v>
                </c:pt>
                <c:pt idx="88">
                  <c:v>355671</c:v>
                </c:pt>
                <c:pt idx="89">
                  <c:v>361698</c:v>
                </c:pt>
                <c:pt idx="90">
                  <c:v>354892</c:v>
                </c:pt>
                <c:pt idx="91">
                  <c:v>360189</c:v>
                </c:pt>
                <c:pt idx="92">
                  <c:v>359552</c:v>
                </c:pt>
                <c:pt idx="93">
                  <c:v>355301</c:v>
                </c:pt>
                <c:pt idx="94">
                  <c:v>362913</c:v>
                </c:pt>
                <c:pt idx="95">
                  <c:v>354644</c:v>
                </c:pt>
                <c:pt idx="96">
                  <c:v>360161</c:v>
                </c:pt>
                <c:pt idx="97">
                  <c:v>359177</c:v>
                </c:pt>
                <c:pt idx="98">
                  <c:v>354821</c:v>
                </c:pt>
                <c:pt idx="99">
                  <c:v>362863</c:v>
                </c:pt>
                <c:pt idx="100">
                  <c:v>354373</c:v>
                </c:pt>
                <c:pt idx="101">
                  <c:v>360109</c:v>
                </c:pt>
                <c:pt idx="102">
                  <c:v>359145</c:v>
                </c:pt>
                <c:pt idx="103">
                  <c:v>355014</c:v>
                </c:pt>
                <c:pt idx="104">
                  <c:v>362984</c:v>
                </c:pt>
                <c:pt idx="105">
                  <c:v>354673</c:v>
                </c:pt>
                <c:pt idx="106">
                  <c:v>359773</c:v>
                </c:pt>
                <c:pt idx="107">
                  <c:v>359030</c:v>
                </c:pt>
                <c:pt idx="108">
                  <c:v>355270</c:v>
                </c:pt>
                <c:pt idx="109">
                  <c:v>361947</c:v>
                </c:pt>
                <c:pt idx="110">
                  <c:v>355676</c:v>
                </c:pt>
                <c:pt idx="111">
                  <c:v>359685</c:v>
                </c:pt>
                <c:pt idx="112">
                  <c:v>358940</c:v>
                </c:pt>
                <c:pt idx="113">
                  <c:v>356726</c:v>
                </c:pt>
                <c:pt idx="114">
                  <c:v>360844</c:v>
                </c:pt>
                <c:pt idx="115">
                  <c:v>356117</c:v>
                </c:pt>
                <c:pt idx="116">
                  <c:v>359390</c:v>
                </c:pt>
                <c:pt idx="117">
                  <c:v>357925</c:v>
                </c:pt>
                <c:pt idx="118">
                  <c:v>357664</c:v>
                </c:pt>
                <c:pt idx="119">
                  <c:v>359639</c:v>
                </c:pt>
                <c:pt idx="120">
                  <c:v>357248</c:v>
                </c:pt>
                <c:pt idx="121">
                  <c:v>359612</c:v>
                </c:pt>
                <c:pt idx="122">
                  <c:v>357501</c:v>
                </c:pt>
                <c:pt idx="123">
                  <c:v>359548</c:v>
                </c:pt>
                <c:pt idx="124">
                  <c:v>357821</c:v>
                </c:pt>
                <c:pt idx="125">
                  <c:v>357871</c:v>
                </c:pt>
                <c:pt idx="126">
                  <c:v>359763</c:v>
                </c:pt>
                <c:pt idx="127">
                  <c:v>356107</c:v>
                </c:pt>
                <c:pt idx="128">
                  <c:v>361198</c:v>
                </c:pt>
                <c:pt idx="129">
                  <c:v>356907</c:v>
                </c:pt>
                <c:pt idx="130">
                  <c:v>358325</c:v>
                </c:pt>
                <c:pt idx="131">
                  <c:v>360422</c:v>
                </c:pt>
                <c:pt idx="132">
                  <c:v>355327</c:v>
                </c:pt>
                <c:pt idx="133">
                  <c:v>361924</c:v>
                </c:pt>
                <c:pt idx="134">
                  <c:v>355713</c:v>
                </c:pt>
                <c:pt idx="135">
                  <c:v>358301</c:v>
                </c:pt>
                <c:pt idx="136">
                  <c:v>360518</c:v>
                </c:pt>
                <c:pt idx="137">
                  <c:v>354064</c:v>
                </c:pt>
                <c:pt idx="138">
                  <c:v>363762</c:v>
                </c:pt>
                <c:pt idx="139">
                  <c:v>357245</c:v>
                </c:pt>
                <c:pt idx="140">
                  <c:v>358663</c:v>
                </c:pt>
                <c:pt idx="141">
                  <c:v>361109</c:v>
                </c:pt>
                <c:pt idx="142">
                  <c:v>353900</c:v>
                </c:pt>
                <c:pt idx="143">
                  <c:v>362601</c:v>
                </c:pt>
                <c:pt idx="144">
                  <c:v>355301</c:v>
                </c:pt>
                <c:pt idx="145">
                  <c:v>358126</c:v>
                </c:pt>
                <c:pt idx="146">
                  <c:v>360902</c:v>
                </c:pt>
                <c:pt idx="147">
                  <c:v>354383</c:v>
                </c:pt>
                <c:pt idx="148">
                  <c:v>362311</c:v>
                </c:pt>
                <c:pt idx="149">
                  <c:v>355729</c:v>
                </c:pt>
                <c:pt idx="150">
                  <c:v>358492</c:v>
                </c:pt>
                <c:pt idx="151">
                  <c:v>360480</c:v>
                </c:pt>
                <c:pt idx="152">
                  <c:v>354786</c:v>
                </c:pt>
                <c:pt idx="153">
                  <c:v>361483</c:v>
                </c:pt>
                <c:pt idx="154">
                  <c:v>356195</c:v>
                </c:pt>
                <c:pt idx="155">
                  <c:v>358375</c:v>
                </c:pt>
                <c:pt idx="156">
                  <c:v>359817</c:v>
                </c:pt>
                <c:pt idx="157">
                  <c:v>356366</c:v>
                </c:pt>
                <c:pt idx="158">
                  <c:v>360359</c:v>
                </c:pt>
                <c:pt idx="159">
                  <c:v>356843</c:v>
                </c:pt>
                <c:pt idx="160">
                  <c:v>359072</c:v>
                </c:pt>
                <c:pt idx="161">
                  <c:v>358317</c:v>
                </c:pt>
                <c:pt idx="162">
                  <c:v>357275</c:v>
                </c:pt>
                <c:pt idx="163">
                  <c:v>358977</c:v>
                </c:pt>
                <c:pt idx="164">
                  <c:v>356787</c:v>
                </c:pt>
                <c:pt idx="165">
                  <c:v>359559</c:v>
                </c:pt>
                <c:pt idx="166">
                  <c:v>357064</c:v>
                </c:pt>
                <c:pt idx="167">
                  <c:v>358896</c:v>
                </c:pt>
                <c:pt idx="168">
                  <c:v>358397</c:v>
                </c:pt>
                <c:pt idx="169">
                  <c:v>357511</c:v>
                </c:pt>
                <c:pt idx="170">
                  <c:v>360497</c:v>
                </c:pt>
                <c:pt idx="171">
                  <c:v>355613</c:v>
                </c:pt>
                <c:pt idx="172">
                  <c:v>360388</c:v>
                </c:pt>
                <c:pt idx="173">
                  <c:v>357504</c:v>
                </c:pt>
                <c:pt idx="174">
                  <c:v>357117</c:v>
                </c:pt>
                <c:pt idx="175">
                  <c:v>361635</c:v>
                </c:pt>
                <c:pt idx="176">
                  <c:v>354492</c:v>
                </c:pt>
                <c:pt idx="177">
                  <c:v>361378</c:v>
                </c:pt>
                <c:pt idx="178">
                  <c:v>357719</c:v>
                </c:pt>
                <c:pt idx="179">
                  <c:v>357333</c:v>
                </c:pt>
                <c:pt idx="180">
                  <c:v>361911</c:v>
                </c:pt>
                <c:pt idx="181">
                  <c:v>353727</c:v>
                </c:pt>
                <c:pt idx="182">
                  <c:v>361959</c:v>
                </c:pt>
                <c:pt idx="183">
                  <c:v>357287</c:v>
                </c:pt>
                <c:pt idx="184">
                  <c:v>357096</c:v>
                </c:pt>
                <c:pt idx="185">
                  <c:v>362099</c:v>
                </c:pt>
                <c:pt idx="186">
                  <c:v>353425</c:v>
                </c:pt>
                <c:pt idx="187">
                  <c:v>362029</c:v>
                </c:pt>
                <c:pt idx="188">
                  <c:v>357310</c:v>
                </c:pt>
                <c:pt idx="189">
                  <c:v>356437</c:v>
                </c:pt>
                <c:pt idx="190">
                  <c:v>361813</c:v>
                </c:pt>
                <c:pt idx="191">
                  <c:v>353870</c:v>
                </c:pt>
                <c:pt idx="192">
                  <c:v>361365</c:v>
                </c:pt>
                <c:pt idx="193">
                  <c:v>357534</c:v>
                </c:pt>
                <c:pt idx="194">
                  <c:v>357038</c:v>
                </c:pt>
                <c:pt idx="195">
                  <c:v>361991</c:v>
                </c:pt>
                <c:pt idx="196">
                  <c:v>355751</c:v>
                </c:pt>
                <c:pt idx="197">
                  <c:v>360869</c:v>
                </c:pt>
                <c:pt idx="198">
                  <c:v>357160</c:v>
                </c:pt>
                <c:pt idx="199">
                  <c:v>357172</c:v>
                </c:pt>
                <c:pt idx="200">
                  <c:v>359947</c:v>
                </c:pt>
                <c:pt idx="201">
                  <c:v>355817</c:v>
                </c:pt>
                <c:pt idx="202">
                  <c:v>359749</c:v>
                </c:pt>
                <c:pt idx="203">
                  <c:v>357483</c:v>
                </c:pt>
                <c:pt idx="204">
                  <c:v>358609</c:v>
                </c:pt>
                <c:pt idx="205">
                  <c:v>358781</c:v>
                </c:pt>
                <c:pt idx="206">
                  <c:v>357717</c:v>
                </c:pt>
                <c:pt idx="207">
                  <c:v>359618</c:v>
                </c:pt>
                <c:pt idx="208">
                  <c:v>356969</c:v>
                </c:pt>
                <c:pt idx="209">
                  <c:v>359416</c:v>
                </c:pt>
                <c:pt idx="210">
                  <c:v>357159</c:v>
                </c:pt>
                <c:pt idx="211">
                  <c:v>358765</c:v>
                </c:pt>
                <c:pt idx="212">
                  <c:v>359246</c:v>
                </c:pt>
                <c:pt idx="213">
                  <c:v>356515</c:v>
                </c:pt>
                <c:pt idx="214">
                  <c:v>360931</c:v>
                </c:pt>
                <c:pt idx="215">
                  <c:v>356025</c:v>
                </c:pt>
                <c:pt idx="216">
                  <c:v>359782</c:v>
                </c:pt>
                <c:pt idx="217">
                  <c:v>358568</c:v>
                </c:pt>
                <c:pt idx="218">
                  <c:v>355811</c:v>
                </c:pt>
                <c:pt idx="219">
                  <c:v>361845</c:v>
                </c:pt>
                <c:pt idx="220">
                  <c:v>354681</c:v>
                </c:pt>
                <c:pt idx="221">
                  <c:v>360616</c:v>
                </c:pt>
                <c:pt idx="222">
                  <c:v>359238</c:v>
                </c:pt>
                <c:pt idx="223">
                  <c:v>355372</c:v>
                </c:pt>
                <c:pt idx="224">
                  <c:v>362806</c:v>
                </c:pt>
                <c:pt idx="225">
                  <c:v>354496</c:v>
                </c:pt>
                <c:pt idx="226">
                  <c:v>360710</c:v>
                </c:pt>
                <c:pt idx="227">
                  <c:v>358769</c:v>
                </c:pt>
                <c:pt idx="228">
                  <c:v>355137</c:v>
                </c:pt>
                <c:pt idx="229">
                  <c:v>362839</c:v>
                </c:pt>
                <c:pt idx="230">
                  <c:v>354329</c:v>
                </c:pt>
                <c:pt idx="231">
                  <c:v>360628</c:v>
                </c:pt>
                <c:pt idx="232">
                  <c:v>358780</c:v>
                </c:pt>
                <c:pt idx="233">
                  <c:v>355300</c:v>
                </c:pt>
                <c:pt idx="234">
                  <c:v>362733</c:v>
                </c:pt>
                <c:pt idx="235">
                  <c:v>354543</c:v>
                </c:pt>
                <c:pt idx="236">
                  <c:v>360088</c:v>
                </c:pt>
                <c:pt idx="237">
                  <c:v>358797</c:v>
                </c:pt>
                <c:pt idx="238">
                  <c:v>355822</c:v>
                </c:pt>
                <c:pt idx="239">
                  <c:v>361809</c:v>
                </c:pt>
                <c:pt idx="240">
                  <c:v>355883</c:v>
                </c:pt>
                <c:pt idx="241">
                  <c:v>359810</c:v>
                </c:pt>
                <c:pt idx="242">
                  <c:v>358339</c:v>
                </c:pt>
                <c:pt idx="243">
                  <c:v>357053</c:v>
                </c:pt>
                <c:pt idx="244">
                  <c:v>360594</c:v>
                </c:pt>
                <c:pt idx="245">
                  <c:v>356378</c:v>
                </c:pt>
                <c:pt idx="246">
                  <c:v>359456</c:v>
                </c:pt>
                <c:pt idx="247">
                  <c:v>357523</c:v>
                </c:pt>
                <c:pt idx="248">
                  <c:v>358047</c:v>
                </c:pt>
                <c:pt idx="249">
                  <c:v>359208</c:v>
                </c:pt>
                <c:pt idx="250">
                  <c:v>358825</c:v>
                </c:pt>
                <c:pt idx="251">
                  <c:v>360192</c:v>
                </c:pt>
                <c:pt idx="252">
                  <c:v>356933</c:v>
                </c:pt>
                <c:pt idx="253">
                  <c:v>359616</c:v>
                </c:pt>
                <c:pt idx="254">
                  <c:v>357367</c:v>
                </c:pt>
                <c:pt idx="255">
                  <c:v>358074</c:v>
                </c:pt>
                <c:pt idx="256">
                  <c:v>359595</c:v>
                </c:pt>
                <c:pt idx="257">
                  <c:v>355739</c:v>
                </c:pt>
                <c:pt idx="258">
                  <c:v>361294</c:v>
                </c:pt>
                <c:pt idx="259">
                  <c:v>356523</c:v>
                </c:pt>
                <c:pt idx="260">
                  <c:v>358549</c:v>
                </c:pt>
                <c:pt idx="261">
                  <c:v>360017</c:v>
                </c:pt>
                <c:pt idx="262">
                  <c:v>355197</c:v>
                </c:pt>
                <c:pt idx="263">
                  <c:v>362272</c:v>
                </c:pt>
                <c:pt idx="264">
                  <c:v>355430</c:v>
                </c:pt>
                <c:pt idx="265">
                  <c:v>358855</c:v>
                </c:pt>
                <c:pt idx="266">
                  <c:v>360229</c:v>
                </c:pt>
                <c:pt idx="267">
                  <c:v>354059</c:v>
                </c:pt>
                <c:pt idx="268">
                  <c:v>362907</c:v>
                </c:pt>
                <c:pt idx="269">
                  <c:v>355294</c:v>
                </c:pt>
                <c:pt idx="270">
                  <c:v>358938</c:v>
                </c:pt>
                <c:pt idx="271">
                  <c:v>360742</c:v>
                </c:pt>
                <c:pt idx="272">
                  <c:v>354342</c:v>
                </c:pt>
                <c:pt idx="273">
                  <c:v>362852</c:v>
                </c:pt>
                <c:pt idx="274">
                  <c:v>355031</c:v>
                </c:pt>
                <c:pt idx="275">
                  <c:v>358675</c:v>
                </c:pt>
                <c:pt idx="276">
                  <c:v>360515</c:v>
                </c:pt>
                <c:pt idx="277">
                  <c:v>354799</c:v>
                </c:pt>
                <c:pt idx="278">
                  <c:v>362419</c:v>
                </c:pt>
                <c:pt idx="279">
                  <c:v>355468</c:v>
                </c:pt>
                <c:pt idx="280">
                  <c:v>358908</c:v>
                </c:pt>
                <c:pt idx="281">
                  <c:v>360371</c:v>
                </c:pt>
                <c:pt idx="282">
                  <c:v>355227</c:v>
                </c:pt>
                <c:pt idx="283">
                  <c:v>361288</c:v>
                </c:pt>
                <c:pt idx="284">
                  <c:v>355960</c:v>
                </c:pt>
                <c:pt idx="285">
                  <c:v>358751</c:v>
                </c:pt>
                <c:pt idx="286">
                  <c:v>359524</c:v>
                </c:pt>
                <c:pt idx="287">
                  <c:v>356916</c:v>
                </c:pt>
                <c:pt idx="288">
                  <c:v>360288</c:v>
                </c:pt>
                <c:pt idx="289">
                  <c:v>356944</c:v>
                </c:pt>
                <c:pt idx="290">
                  <c:v>359518</c:v>
                </c:pt>
                <c:pt idx="291">
                  <c:v>358348</c:v>
                </c:pt>
                <c:pt idx="292">
                  <c:v>357934</c:v>
                </c:pt>
                <c:pt idx="293">
                  <c:v>358999</c:v>
                </c:pt>
                <c:pt idx="294">
                  <c:v>357052</c:v>
                </c:pt>
                <c:pt idx="295">
                  <c:v>359764</c:v>
                </c:pt>
                <c:pt idx="296">
                  <c:v>357044</c:v>
                </c:pt>
                <c:pt idx="297">
                  <c:v>359531</c:v>
                </c:pt>
                <c:pt idx="298">
                  <c:v>358051</c:v>
                </c:pt>
                <c:pt idx="299">
                  <c:v>357653</c:v>
                </c:pt>
                <c:pt idx="300">
                  <c:v>360586</c:v>
                </c:pt>
                <c:pt idx="301">
                  <c:v>355399</c:v>
                </c:pt>
                <c:pt idx="302">
                  <c:v>360788</c:v>
                </c:pt>
                <c:pt idx="303">
                  <c:v>357153</c:v>
                </c:pt>
                <c:pt idx="304">
                  <c:v>357487</c:v>
                </c:pt>
                <c:pt idx="305">
                  <c:v>361526</c:v>
                </c:pt>
                <c:pt idx="306">
                  <c:v>354522</c:v>
                </c:pt>
                <c:pt idx="307">
                  <c:v>362685</c:v>
                </c:pt>
                <c:pt idx="308">
                  <c:v>357552</c:v>
                </c:pt>
                <c:pt idx="309">
                  <c:v>357383</c:v>
                </c:pt>
                <c:pt idx="310">
                  <c:v>361378</c:v>
                </c:pt>
                <c:pt idx="311">
                  <c:v>353543</c:v>
                </c:pt>
                <c:pt idx="312">
                  <c:v>362049</c:v>
                </c:pt>
                <c:pt idx="313">
                  <c:v>356380</c:v>
                </c:pt>
                <c:pt idx="314">
                  <c:v>356796</c:v>
                </c:pt>
                <c:pt idx="315">
                  <c:v>362345</c:v>
                </c:pt>
                <c:pt idx="316">
                  <c:v>354010</c:v>
                </c:pt>
                <c:pt idx="317">
                  <c:v>362299</c:v>
                </c:pt>
                <c:pt idx="318">
                  <c:v>357066</c:v>
                </c:pt>
                <c:pt idx="319">
                  <c:v>357264</c:v>
                </c:pt>
                <c:pt idx="320">
                  <c:v>361640</c:v>
                </c:pt>
                <c:pt idx="321">
                  <c:v>354067</c:v>
                </c:pt>
                <c:pt idx="322">
                  <c:v>361506</c:v>
                </c:pt>
                <c:pt idx="323">
                  <c:v>357036</c:v>
                </c:pt>
                <c:pt idx="324">
                  <c:v>357642</c:v>
                </c:pt>
                <c:pt idx="325">
                  <c:v>360851</c:v>
                </c:pt>
                <c:pt idx="326">
                  <c:v>355030</c:v>
                </c:pt>
                <c:pt idx="327">
                  <c:v>361109</c:v>
                </c:pt>
                <c:pt idx="328">
                  <c:v>357330</c:v>
                </c:pt>
                <c:pt idx="329">
                  <c:v>358003</c:v>
                </c:pt>
                <c:pt idx="330">
                  <c:v>359759</c:v>
                </c:pt>
                <c:pt idx="331">
                  <c:v>356234</c:v>
                </c:pt>
                <c:pt idx="332">
                  <c:v>359796</c:v>
                </c:pt>
                <c:pt idx="333">
                  <c:v>357493</c:v>
                </c:pt>
                <c:pt idx="334">
                  <c:v>359181</c:v>
                </c:pt>
                <c:pt idx="335">
                  <c:v>358461</c:v>
                </c:pt>
                <c:pt idx="336">
                  <c:v>358094</c:v>
                </c:pt>
                <c:pt idx="337">
                  <c:v>359445</c:v>
                </c:pt>
                <c:pt idx="338">
                  <c:v>356962</c:v>
                </c:pt>
                <c:pt idx="339">
                  <c:v>359786</c:v>
                </c:pt>
                <c:pt idx="340">
                  <c:v>356768</c:v>
                </c:pt>
                <c:pt idx="341">
                  <c:v>359203</c:v>
                </c:pt>
                <c:pt idx="342">
                  <c:v>359049</c:v>
                </c:pt>
                <c:pt idx="343">
                  <c:v>356657</c:v>
                </c:pt>
                <c:pt idx="344">
                  <c:v>360886</c:v>
                </c:pt>
                <c:pt idx="345">
                  <c:v>355616</c:v>
                </c:pt>
                <c:pt idx="346">
                  <c:v>360501</c:v>
                </c:pt>
                <c:pt idx="347">
                  <c:v>358310</c:v>
                </c:pt>
                <c:pt idx="348">
                  <c:v>356056</c:v>
                </c:pt>
                <c:pt idx="349">
                  <c:v>361995</c:v>
                </c:pt>
                <c:pt idx="350">
                  <c:v>354380</c:v>
                </c:pt>
                <c:pt idx="351">
                  <c:v>360854</c:v>
                </c:pt>
                <c:pt idx="352">
                  <c:v>358483</c:v>
                </c:pt>
                <c:pt idx="353">
                  <c:v>355589</c:v>
                </c:pt>
                <c:pt idx="354">
                  <c:v>362607</c:v>
                </c:pt>
                <c:pt idx="355">
                  <c:v>354152</c:v>
                </c:pt>
                <c:pt idx="356">
                  <c:v>361091</c:v>
                </c:pt>
                <c:pt idx="357">
                  <c:v>358102</c:v>
                </c:pt>
                <c:pt idx="358">
                  <c:v>355424</c:v>
                </c:pt>
                <c:pt idx="359">
                  <c:v>362595</c:v>
                </c:pt>
                <c:pt idx="360">
                  <c:v>354047</c:v>
                </c:pt>
                <c:pt idx="361">
                  <c:v>361695</c:v>
                </c:pt>
                <c:pt idx="362">
                  <c:v>359560</c:v>
                </c:pt>
                <c:pt idx="363">
                  <c:v>355705</c:v>
                </c:pt>
                <c:pt idx="364">
                  <c:v>362258</c:v>
                </c:pt>
                <c:pt idx="365">
                  <c:v>354564</c:v>
                </c:pt>
                <c:pt idx="366">
                  <c:v>360387</c:v>
                </c:pt>
                <c:pt idx="367">
                  <c:v>358166</c:v>
                </c:pt>
                <c:pt idx="368">
                  <c:v>356209</c:v>
                </c:pt>
                <c:pt idx="369">
                  <c:v>361350</c:v>
                </c:pt>
                <c:pt idx="370">
                  <c:v>355619</c:v>
                </c:pt>
                <c:pt idx="371">
                  <c:v>360129</c:v>
                </c:pt>
                <c:pt idx="372">
                  <c:v>358025</c:v>
                </c:pt>
                <c:pt idx="373">
                  <c:v>357239</c:v>
                </c:pt>
                <c:pt idx="374">
                  <c:v>360085</c:v>
                </c:pt>
                <c:pt idx="375">
                  <c:v>356277</c:v>
                </c:pt>
                <c:pt idx="376">
                  <c:v>359452</c:v>
                </c:pt>
                <c:pt idx="377">
                  <c:v>357268</c:v>
                </c:pt>
                <c:pt idx="378">
                  <c:v>358317</c:v>
                </c:pt>
                <c:pt idx="379">
                  <c:v>358396</c:v>
                </c:pt>
                <c:pt idx="380">
                  <c:v>357926</c:v>
                </c:pt>
                <c:pt idx="381">
                  <c:v>359474</c:v>
                </c:pt>
                <c:pt idx="382">
                  <c:v>356675</c:v>
                </c:pt>
                <c:pt idx="383">
                  <c:v>360044</c:v>
                </c:pt>
                <c:pt idx="384">
                  <c:v>357203</c:v>
                </c:pt>
                <c:pt idx="385">
                  <c:v>358451</c:v>
                </c:pt>
                <c:pt idx="386">
                  <c:v>359400</c:v>
                </c:pt>
                <c:pt idx="387">
                  <c:v>355816</c:v>
                </c:pt>
                <c:pt idx="388">
                  <c:v>361309</c:v>
                </c:pt>
                <c:pt idx="389">
                  <c:v>356049</c:v>
                </c:pt>
                <c:pt idx="390">
                  <c:v>359048</c:v>
                </c:pt>
                <c:pt idx="391">
                  <c:v>359642</c:v>
                </c:pt>
                <c:pt idx="392">
                  <c:v>355480</c:v>
                </c:pt>
                <c:pt idx="393">
                  <c:v>362611</c:v>
                </c:pt>
                <c:pt idx="394">
                  <c:v>355063</c:v>
                </c:pt>
                <c:pt idx="395">
                  <c:v>359438</c:v>
                </c:pt>
                <c:pt idx="396">
                  <c:v>359830</c:v>
                </c:pt>
                <c:pt idx="397">
                  <c:v>354485</c:v>
                </c:pt>
                <c:pt idx="398">
                  <c:v>363357</c:v>
                </c:pt>
                <c:pt idx="399">
                  <c:v>355342</c:v>
                </c:pt>
                <c:pt idx="400">
                  <c:v>359755</c:v>
                </c:pt>
                <c:pt idx="401">
                  <c:v>360436</c:v>
                </c:pt>
                <c:pt idx="402">
                  <c:v>354829</c:v>
                </c:pt>
                <c:pt idx="403">
                  <c:v>362968</c:v>
                </c:pt>
                <c:pt idx="404">
                  <c:v>354683</c:v>
                </c:pt>
                <c:pt idx="405">
                  <c:v>359301</c:v>
                </c:pt>
                <c:pt idx="406">
                  <c:v>359955</c:v>
                </c:pt>
                <c:pt idx="407">
                  <c:v>355009</c:v>
                </c:pt>
                <c:pt idx="408">
                  <c:v>362607</c:v>
                </c:pt>
                <c:pt idx="409">
                  <c:v>355320</c:v>
                </c:pt>
                <c:pt idx="410">
                  <c:v>359461</c:v>
                </c:pt>
                <c:pt idx="411">
                  <c:v>359900</c:v>
                </c:pt>
                <c:pt idx="412">
                  <c:v>355661</c:v>
                </c:pt>
                <c:pt idx="413">
                  <c:v>361307</c:v>
                </c:pt>
                <c:pt idx="414">
                  <c:v>355860</c:v>
                </c:pt>
                <c:pt idx="415">
                  <c:v>358940</c:v>
                </c:pt>
                <c:pt idx="416">
                  <c:v>358893</c:v>
                </c:pt>
                <c:pt idx="417">
                  <c:v>357049</c:v>
                </c:pt>
                <c:pt idx="418">
                  <c:v>360045</c:v>
                </c:pt>
                <c:pt idx="419">
                  <c:v>357501</c:v>
                </c:pt>
                <c:pt idx="420">
                  <c:v>359565</c:v>
                </c:pt>
                <c:pt idx="421">
                  <c:v>357515</c:v>
                </c:pt>
                <c:pt idx="422">
                  <c:v>357840</c:v>
                </c:pt>
                <c:pt idx="423">
                  <c:v>358306</c:v>
                </c:pt>
                <c:pt idx="424">
                  <c:v>357111</c:v>
                </c:pt>
                <c:pt idx="425">
                  <c:v>359589</c:v>
                </c:pt>
                <c:pt idx="426">
                  <c:v>356710</c:v>
                </c:pt>
                <c:pt idx="427">
                  <c:v>360052</c:v>
                </c:pt>
                <c:pt idx="428">
                  <c:v>357600</c:v>
                </c:pt>
                <c:pt idx="429">
                  <c:v>357866</c:v>
                </c:pt>
                <c:pt idx="430">
                  <c:v>360421</c:v>
                </c:pt>
                <c:pt idx="431">
                  <c:v>355295</c:v>
                </c:pt>
                <c:pt idx="432">
                  <c:v>361163</c:v>
                </c:pt>
                <c:pt idx="433">
                  <c:v>356602</c:v>
                </c:pt>
                <c:pt idx="434">
                  <c:v>357934</c:v>
                </c:pt>
                <c:pt idx="435">
                  <c:v>361240</c:v>
                </c:pt>
                <c:pt idx="436">
                  <c:v>354503</c:v>
                </c:pt>
                <c:pt idx="437">
                  <c:v>361858</c:v>
                </c:pt>
                <c:pt idx="438">
                  <c:v>356239</c:v>
                </c:pt>
                <c:pt idx="439">
                  <c:v>358151</c:v>
                </c:pt>
                <c:pt idx="440">
                  <c:v>361421</c:v>
                </c:pt>
                <c:pt idx="441">
                  <c:v>353627</c:v>
                </c:pt>
                <c:pt idx="442">
                  <c:v>362292</c:v>
                </c:pt>
                <c:pt idx="443">
                  <c:v>355967</c:v>
                </c:pt>
                <c:pt idx="444">
                  <c:v>357658</c:v>
                </c:pt>
                <c:pt idx="445">
                  <c:v>361946</c:v>
                </c:pt>
                <c:pt idx="446">
                  <c:v>353918</c:v>
                </c:pt>
                <c:pt idx="447">
                  <c:v>362423</c:v>
                </c:pt>
                <c:pt idx="448">
                  <c:v>356449</c:v>
                </c:pt>
                <c:pt idx="449">
                  <c:v>357846</c:v>
                </c:pt>
                <c:pt idx="450">
                  <c:v>361177</c:v>
                </c:pt>
                <c:pt idx="451">
                  <c:v>354230</c:v>
                </c:pt>
                <c:pt idx="452">
                  <c:v>361728</c:v>
                </c:pt>
                <c:pt idx="453">
                  <c:v>356454</c:v>
                </c:pt>
                <c:pt idx="454">
                  <c:v>358170</c:v>
                </c:pt>
                <c:pt idx="455">
                  <c:v>360643</c:v>
                </c:pt>
                <c:pt idx="456">
                  <c:v>355237</c:v>
                </c:pt>
                <c:pt idx="457">
                  <c:v>361228</c:v>
                </c:pt>
                <c:pt idx="458">
                  <c:v>357234</c:v>
                </c:pt>
                <c:pt idx="459">
                  <c:v>358295</c:v>
                </c:pt>
                <c:pt idx="460">
                  <c:v>359186</c:v>
                </c:pt>
                <c:pt idx="461">
                  <c:v>356482</c:v>
                </c:pt>
                <c:pt idx="462">
                  <c:v>359850</c:v>
                </c:pt>
                <c:pt idx="463">
                  <c:v>357403</c:v>
                </c:pt>
                <c:pt idx="464">
                  <c:v>359372</c:v>
                </c:pt>
                <c:pt idx="465">
                  <c:v>358070</c:v>
                </c:pt>
                <c:pt idx="466">
                  <c:v>358431</c:v>
                </c:pt>
                <c:pt idx="467">
                  <c:v>359303</c:v>
                </c:pt>
                <c:pt idx="468">
                  <c:v>357092</c:v>
                </c:pt>
                <c:pt idx="469">
                  <c:v>359886</c:v>
                </c:pt>
                <c:pt idx="470">
                  <c:v>356402</c:v>
                </c:pt>
                <c:pt idx="471">
                  <c:v>359378</c:v>
                </c:pt>
                <c:pt idx="472">
                  <c:v>358472</c:v>
                </c:pt>
                <c:pt idx="473">
                  <c:v>357650</c:v>
                </c:pt>
                <c:pt idx="474">
                  <c:v>361881</c:v>
                </c:pt>
                <c:pt idx="475">
                  <c:v>355132</c:v>
                </c:pt>
                <c:pt idx="476">
                  <c:v>360544</c:v>
                </c:pt>
                <c:pt idx="477">
                  <c:v>357658</c:v>
                </c:pt>
                <c:pt idx="478">
                  <c:v>356184</c:v>
                </c:pt>
                <c:pt idx="479">
                  <c:v>361520</c:v>
                </c:pt>
                <c:pt idx="480">
                  <c:v>353981</c:v>
                </c:pt>
                <c:pt idx="481">
                  <c:v>361172</c:v>
                </c:pt>
                <c:pt idx="482">
                  <c:v>357731</c:v>
                </c:pt>
                <c:pt idx="483">
                  <c:v>355873</c:v>
                </c:pt>
                <c:pt idx="484">
                  <c:v>362171</c:v>
                </c:pt>
                <c:pt idx="485">
                  <c:v>353855</c:v>
                </c:pt>
                <c:pt idx="486">
                  <c:v>361614</c:v>
                </c:pt>
                <c:pt idx="487">
                  <c:v>357901</c:v>
                </c:pt>
                <c:pt idx="488">
                  <c:v>356229</c:v>
                </c:pt>
                <c:pt idx="489">
                  <c:v>362518</c:v>
                </c:pt>
                <c:pt idx="490">
                  <c:v>353712</c:v>
                </c:pt>
                <c:pt idx="491">
                  <c:v>360963</c:v>
                </c:pt>
                <c:pt idx="492">
                  <c:v>358687</c:v>
                </c:pt>
                <c:pt idx="493">
                  <c:v>356414</c:v>
                </c:pt>
                <c:pt idx="494">
                  <c:v>362103</c:v>
                </c:pt>
                <c:pt idx="495">
                  <c:v>354642</c:v>
                </c:pt>
                <c:pt idx="496">
                  <c:v>360805</c:v>
                </c:pt>
                <c:pt idx="497">
                  <c:v>357779</c:v>
                </c:pt>
                <c:pt idx="498">
                  <c:v>356635</c:v>
                </c:pt>
                <c:pt idx="499">
                  <c:v>360942</c:v>
                </c:pt>
                <c:pt idx="500">
                  <c:v>355554</c:v>
                </c:pt>
                <c:pt idx="501">
                  <c:v>360300</c:v>
                </c:pt>
                <c:pt idx="502">
                  <c:v>357571</c:v>
                </c:pt>
                <c:pt idx="503">
                  <c:v>357531</c:v>
                </c:pt>
                <c:pt idx="504">
                  <c:v>359858</c:v>
                </c:pt>
                <c:pt idx="505">
                  <c:v>356600</c:v>
                </c:pt>
                <c:pt idx="506">
                  <c:v>359555</c:v>
                </c:pt>
                <c:pt idx="507">
                  <c:v>357093</c:v>
                </c:pt>
                <c:pt idx="508">
                  <c:v>358567</c:v>
                </c:pt>
                <c:pt idx="509">
                  <c:v>357946</c:v>
                </c:pt>
                <c:pt idx="510">
                  <c:v>358180</c:v>
                </c:pt>
                <c:pt idx="511">
                  <c:v>359467</c:v>
                </c:pt>
                <c:pt idx="512">
                  <c:v>356545</c:v>
                </c:pt>
                <c:pt idx="513">
                  <c:v>360265</c:v>
                </c:pt>
                <c:pt idx="514">
                  <c:v>356825</c:v>
                </c:pt>
                <c:pt idx="515">
                  <c:v>358772</c:v>
                </c:pt>
                <c:pt idx="516">
                  <c:v>359020</c:v>
                </c:pt>
                <c:pt idx="517">
                  <c:v>355822</c:v>
                </c:pt>
                <c:pt idx="518">
                  <c:v>361255</c:v>
                </c:pt>
                <c:pt idx="519">
                  <c:v>355766</c:v>
                </c:pt>
                <c:pt idx="520">
                  <c:v>359554</c:v>
                </c:pt>
                <c:pt idx="521">
                  <c:v>359026</c:v>
                </c:pt>
                <c:pt idx="522">
                  <c:v>355360</c:v>
                </c:pt>
                <c:pt idx="523">
                  <c:v>362585</c:v>
                </c:pt>
                <c:pt idx="524">
                  <c:v>354626</c:v>
                </c:pt>
                <c:pt idx="525">
                  <c:v>359761</c:v>
                </c:pt>
                <c:pt idx="526">
                  <c:v>359184</c:v>
                </c:pt>
                <c:pt idx="527">
                  <c:v>354704</c:v>
                </c:pt>
                <c:pt idx="528">
                  <c:v>363127</c:v>
                </c:pt>
                <c:pt idx="529">
                  <c:v>354535</c:v>
                </c:pt>
                <c:pt idx="530">
                  <c:v>360201</c:v>
                </c:pt>
                <c:pt idx="531">
                  <c:v>360591</c:v>
                </c:pt>
                <c:pt idx="532">
                  <c:v>354991</c:v>
                </c:pt>
                <c:pt idx="533">
                  <c:v>362672</c:v>
                </c:pt>
                <c:pt idx="534">
                  <c:v>354243</c:v>
                </c:pt>
                <c:pt idx="535">
                  <c:v>359628</c:v>
                </c:pt>
                <c:pt idx="536">
                  <c:v>359285</c:v>
                </c:pt>
                <c:pt idx="537">
                  <c:v>355078</c:v>
                </c:pt>
                <c:pt idx="538">
                  <c:v>362341</c:v>
                </c:pt>
                <c:pt idx="539">
                  <c:v>354818</c:v>
                </c:pt>
                <c:pt idx="540">
                  <c:v>359561</c:v>
                </c:pt>
                <c:pt idx="541">
                  <c:v>359335</c:v>
                </c:pt>
                <c:pt idx="542">
                  <c:v>356022</c:v>
                </c:pt>
                <c:pt idx="543">
                  <c:v>361195</c:v>
                </c:pt>
                <c:pt idx="544">
                  <c:v>355717</c:v>
                </c:pt>
                <c:pt idx="545">
                  <c:v>359300</c:v>
                </c:pt>
                <c:pt idx="546">
                  <c:v>358429</c:v>
                </c:pt>
                <c:pt idx="547">
                  <c:v>357385</c:v>
                </c:pt>
                <c:pt idx="548">
                  <c:v>359856</c:v>
                </c:pt>
                <c:pt idx="549">
                  <c:v>356706</c:v>
                </c:pt>
                <c:pt idx="550">
                  <c:v>359679</c:v>
                </c:pt>
                <c:pt idx="551">
                  <c:v>357725</c:v>
                </c:pt>
                <c:pt idx="552">
                  <c:v>358435</c:v>
                </c:pt>
                <c:pt idx="553">
                  <c:v>358223</c:v>
                </c:pt>
                <c:pt idx="554">
                  <c:v>357259</c:v>
                </c:pt>
                <c:pt idx="555">
                  <c:v>359516</c:v>
                </c:pt>
                <c:pt idx="556">
                  <c:v>356356</c:v>
                </c:pt>
                <c:pt idx="557">
                  <c:v>360467</c:v>
                </c:pt>
                <c:pt idx="558">
                  <c:v>357345</c:v>
                </c:pt>
                <c:pt idx="559">
                  <c:v>358143</c:v>
                </c:pt>
                <c:pt idx="560">
                  <c:v>360271</c:v>
                </c:pt>
                <c:pt idx="561">
                  <c:v>355298</c:v>
                </c:pt>
                <c:pt idx="562">
                  <c:v>361156</c:v>
                </c:pt>
                <c:pt idx="563">
                  <c:v>356052</c:v>
                </c:pt>
                <c:pt idx="564">
                  <c:v>358106</c:v>
                </c:pt>
                <c:pt idx="565">
                  <c:v>360755</c:v>
                </c:pt>
                <c:pt idx="566">
                  <c:v>354753</c:v>
                </c:pt>
                <c:pt idx="567">
                  <c:v>362309</c:v>
                </c:pt>
                <c:pt idx="568">
                  <c:v>355855</c:v>
                </c:pt>
                <c:pt idx="569">
                  <c:v>358669</c:v>
                </c:pt>
                <c:pt idx="570">
                  <c:v>361090</c:v>
                </c:pt>
                <c:pt idx="571">
                  <c:v>353785</c:v>
                </c:pt>
                <c:pt idx="572">
                  <c:v>362567</c:v>
                </c:pt>
                <c:pt idx="573">
                  <c:v>355388</c:v>
                </c:pt>
                <c:pt idx="574">
                  <c:v>358105</c:v>
                </c:pt>
                <c:pt idx="575">
                  <c:v>361414</c:v>
                </c:pt>
                <c:pt idx="576">
                  <c:v>353933</c:v>
                </c:pt>
                <c:pt idx="577">
                  <c:v>362339</c:v>
                </c:pt>
                <c:pt idx="578">
                  <c:v>355812</c:v>
                </c:pt>
                <c:pt idx="579">
                  <c:v>358202</c:v>
                </c:pt>
                <c:pt idx="580">
                  <c:v>360544</c:v>
                </c:pt>
                <c:pt idx="581">
                  <c:v>354130</c:v>
                </c:pt>
                <c:pt idx="582">
                  <c:v>361799</c:v>
                </c:pt>
                <c:pt idx="583">
                  <c:v>356147</c:v>
                </c:pt>
                <c:pt idx="584">
                  <c:v>358756</c:v>
                </c:pt>
                <c:pt idx="585">
                  <c:v>361180</c:v>
                </c:pt>
                <c:pt idx="586">
                  <c:v>356290</c:v>
                </c:pt>
                <c:pt idx="587">
                  <c:v>361304</c:v>
                </c:pt>
                <c:pt idx="588">
                  <c:v>356868</c:v>
                </c:pt>
                <c:pt idx="589">
                  <c:v>358407</c:v>
                </c:pt>
                <c:pt idx="590">
                  <c:v>358726</c:v>
                </c:pt>
                <c:pt idx="591">
                  <c:v>356477</c:v>
                </c:pt>
                <c:pt idx="592">
                  <c:v>359431</c:v>
                </c:pt>
                <c:pt idx="593">
                  <c:v>357177</c:v>
                </c:pt>
                <c:pt idx="594">
                  <c:v>359516</c:v>
                </c:pt>
                <c:pt idx="595">
                  <c:v>357695</c:v>
                </c:pt>
                <c:pt idx="596">
                  <c:v>358339</c:v>
                </c:pt>
                <c:pt idx="597">
                  <c:v>358956</c:v>
                </c:pt>
                <c:pt idx="598">
                  <c:v>357130</c:v>
                </c:pt>
                <c:pt idx="599">
                  <c:v>359852</c:v>
                </c:pt>
                <c:pt idx="600">
                  <c:v>356089</c:v>
                </c:pt>
                <c:pt idx="601">
                  <c:v>359615</c:v>
                </c:pt>
                <c:pt idx="602">
                  <c:v>357868</c:v>
                </c:pt>
                <c:pt idx="603">
                  <c:v>357126</c:v>
                </c:pt>
                <c:pt idx="604">
                  <c:v>361172</c:v>
                </c:pt>
                <c:pt idx="605">
                  <c:v>354975</c:v>
                </c:pt>
                <c:pt idx="606">
                  <c:v>361113</c:v>
                </c:pt>
                <c:pt idx="607">
                  <c:v>357571</c:v>
                </c:pt>
                <c:pt idx="608">
                  <c:v>356729</c:v>
                </c:pt>
                <c:pt idx="609">
                  <c:v>361561</c:v>
                </c:pt>
                <c:pt idx="610">
                  <c:v>353914</c:v>
                </c:pt>
                <c:pt idx="611">
                  <c:v>361502</c:v>
                </c:pt>
                <c:pt idx="612">
                  <c:v>357437</c:v>
                </c:pt>
                <c:pt idx="613">
                  <c:v>356596</c:v>
                </c:pt>
                <c:pt idx="614">
                  <c:v>362112</c:v>
                </c:pt>
                <c:pt idx="615">
                  <c:v>353738</c:v>
                </c:pt>
                <c:pt idx="616">
                  <c:v>361981</c:v>
                </c:pt>
                <c:pt idx="617">
                  <c:v>357147</c:v>
                </c:pt>
                <c:pt idx="618">
                  <c:v>356239</c:v>
                </c:pt>
                <c:pt idx="619">
                  <c:v>361900</c:v>
                </c:pt>
                <c:pt idx="620">
                  <c:v>353464</c:v>
                </c:pt>
                <c:pt idx="621">
                  <c:v>361568</c:v>
                </c:pt>
                <c:pt idx="622">
                  <c:v>357865</c:v>
                </c:pt>
                <c:pt idx="623">
                  <c:v>356635</c:v>
                </c:pt>
                <c:pt idx="624">
                  <c:v>361694</c:v>
                </c:pt>
                <c:pt idx="625">
                  <c:v>354426</c:v>
                </c:pt>
                <c:pt idx="626">
                  <c:v>361007</c:v>
                </c:pt>
                <c:pt idx="627">
                  <c:v>357194</c:v>
                </c:pt>
                <c:pt idx="628">
                  <c:v>356917</c:v>
                </c:pt>
                <c:pt idx="629">
                  <c:v>360696</c:v>
                </c:pt>
                <c:pt idx="630">
                  <c:v>355554</c:v>
                </c:pt>
                <c:pt idx="631">
                  <c:v>360512</c:v>
                </c:pt>
                <c:pt idx="632">
                  <c:v>357298</c:v>
                </c:pt>
                <c:pt idx="633">
                  <c:v>357835</c:v>
                </c:pt>
                <c:pt idx="634">
                  <c:v>359672</c:v>
                </c:pt>
                <c:pt idx="635">
                  <c:v>356785</c:v>
                </c:pt>
                <c:pt idx="636">
                  <c:v>359438</c:v>
                </c:pt>
                <c:pt idx="637">
                  <c:v>356986</c:v>
                </c:pt>
                <c:pt idx="638">
                  <c:v>358997</c:v>
                </c:pt>
                <c:pt idx="639">
                  <c:v>357889</c:v>
                </c:pt>
                <c:pt idx="640">
                  <c:v>358436</c:v>
                </c:pt>
                <c:pt idx="641">
                  <c:v>359346</c:v>
                </c:pt>
                <c:pt idx="642">
                  <c:v>357233</c:v>
                </c:pt>
                <c:pt idx="643">
                  <c:v>361433</c:v>
                </c:pt>
                <c:pt idx="644">
                  <c:v>356509</c:v>
                </c:pt>
                <c:pt idx="645">
                  <c:v>359076</c:v>
                </c:pt>
                <c:pt idx="646">
                  <c:v>358736</c:v>
                </c:pt>
                <c:pt idx="647">
                  <c:v>355923</c:v>
                </c:pt>
                <c:pt idx="648">
                  <c:v>361474</c:v>
                </c:pt>
                <c:pt idx="649">
                  <c:v>355333</c:v>
                </c:pt>
                <c:pt idx="650">
                  <c:v>359930</c:v>
                </c:pt>
                <c:pt idx="651">
                  <c:v>358591</c:v>
                </c:pt>
                <c:pt idx="652">
                  <c:v>355489</c:v>
                </c:pt>
                <c:pt idx="653">
                  <c:v>362714</c:v>
                </c:pt>
                <c:pt idx="654">
                  <c:v>354342</c:v>
                </c:pt>
                <c:pt idx="655">
                  <c:v>360094</c:v>
                </c:pt>
                <c:pt idx="656">
                  <c:v>358724</c:v>
                </c:pt>
                <c:pt idx="657">
                  <c:v>354900</c:v>
                </c:pt>
                <c:pt idx="658">
                  <c:v>362982</c:v>
                </c:pt>
                <c:pt idx="659">
                  <c:v>354332</c:v>
                </c:pt>
                <c:pt idx="660">
                  <c:v>360353</c:v>
                </c:pt>
                <c:pt idx="661">
                  <c:v>359019</c:v>
                </c:pt>
                <c:pt idx="662">
                  <c:v>355180</c:v>
                </c:pt>
                <c:pt idx="663">
                  <c:v>362925</c:v>
                </c:pt>
                <c:pt idx="664">
                  <c:v>354182</c:v>
                </c:pt>
                <c:pt idx="665">
                  <c:v>359948</c:v>
                </c:pt>
                <c:pt idx="666">
                  <c:v>358802</c:v>
                </c:pt>
                <c:pt idx="667">
                  <c:v>354941</c:v>
                </c:pt>
                <c:pt idx="668">
                  <c:v>361840</c:v>
                </c:pt>
                <c:pt idx="669">
                  <c:v>355841</c:v>
                </c:pt>
                <c:pt idx="670">
                  <c:v>360020</c:v>
                </c:pt>
                <c:pt idx="671">
                  <c:v>358858</c:v>
                </c:pt>
                <c:pt idx="672">
                  <c:v>356248</c:v>
                </c:pt>
                <c:pt idx="673">
                  <c:v>360832</c:v>
                </c:pt>
                <c:pt idx="674">
                  <c:v>355552</c:v>
                </c:pt>
                <c:pt idx="675">
                  <c:v>359433</c:v>
                </c:pt>
                <c:pt idx="676">
                  <c:v>358090</c:v>
                </c:pt>
                <c:pt idx="677">
                  <c:v>357735</c:v>
                </c:pt>
                <c:pt idx="678">
                  <c:v>359652</c:v>
                </c:pt>
                <c:pt idx="679">
                  <c:v>356632</c:v>
                </c:pt>
                <c:pt idx="680">
                  <c:v>359542</c:v>
                </c:pt>
                <c:pt idx="681">
                  <c:v>357470</c:v>
                </c:pt>
                <c:pt idx="682">
                  <c:v>358747</c:v>
                </c:pt>
                <c:pt idx="683">
                  <c:v>357866</c:v>
                </c:pt>
                <c:pt idx="684">
                  <c:v>357369</c:v>
                </c:pt>
                <c:pt idx="685">
                  <c:v>359374</c:v>
                </c:pt>
                <c:pt idx="686">
                  <c:v>356250</c:v>
                </c:pt>
                <c:pt idx="687">
                  <c:v>360815</c:v>
                </c:pt>
                <c:pt idx="688">
                  <c:v>356880</c:v>
                </c:pt>
                <c:pt idx="689">
                  <c:v>358335</c:v>
                </c:pt>
                <c:pt idx="690">
                  <c:v>359985</c:v>
                </c:pt>
                <c:pt idx="691">
                  <c:v>355205</c:v>
                </c:pt>
                <c:pt idx="692">
                  <c:v>361432</c:v>
                </c:pt>
                <c:pt idx="693">
                  <c:v>355726</c:v>
                </c:pt>
                <c:pt idx="694">
                  <c:v>358495</c:v>
                </c:pt>
                <c:pt idx="695">
                  <c:v>360446</c:v>
                </c:pt>
                <c:pt idx="696">
                  <c:v>354858</c:v>
                </c:pt>
                <c:pt idx="697">
                  <c:v>363556</c:v>
                </c:pt>
                <c:pt idx="698">
                  <c:v>355820</c:v>
                </c:pt>
                <c:pt idx="699">
                  <c:v>358767</c:v>
                </c:pt>
                <c:pt idx="700">
                  <c:v>360624</c:v>
                </c:pt>
                <c:pt idx="701">
                  <c:v>353673</c:v>
                </c:pt>
                <c:pt idx="702">
                  <c:v>362439</c:v>
                </c:pt>
                <c:pt idx="703">
                  <c:v>354737</c:v>
                </c:pt>
                <c:pt idx="704">
                  <c:v>358231</c:v>
                </c:pt>
                <c:pt idx="705">
                  <c:v>360898</c:v>
                </c:pt>
                <c:pt idx="706">
                  <c:v>353935</c:v>
                </c:pt>
                <c:pt idx="707">
                  <c:v>362414</c:v>
                </c:pt>
                <c:pt idx="708">
                  <c:v>355633</c:v>
                </c:pt>
                <c:pt idx="709">
                  <c:v>358829</c:v>
                </c:pt>
                <c:pt idx="710">
                  <c:v>360316</c:v>
                </c:pt>
                <c:pt idx="711">
                  <c:v>354293</c:v>
                </c:pt>
                <c:pt idx="712">
                  <c:v>361606</c:v>
                </c:pt>
                <c:pt idx="713">
                  <c:v>355694</c:v>
                </c:pt>
                <c:pt idx="714">
                  <c:v>358660</c:v>
                </c:pt>
                <c:pt idx="715">
                  <c:v>359763</c:v>
                </c:pt>
                <c:pt idx="716">
                  <c:v>355534</c:v>
                </c:pt>
                <c:pt idx="717">
                  <c:v>360870</c:v>
                </c:pt>
                <c:pt idx="718">
                  <c:v>356846</c:v>
                </c:pt>
                <c:pt idx="719">
                  <c:v>358984</c:v>
                </c:pt>
                <c:pt idx="720">
                  <c:v>358597</c:v>
                </c:pt>
                <c:pt idx="721">
                  <c:v>356903</c:v>
                </c:pt>
                <c:pt idx="722">
                  <c:v>359439</c:v>
                </c:pt>
                <c:pt idx="723">
                  <c:v>356981</c:v>
                </c:pt>
                <c:pt idx="724">
                  <c:v>359456</c:v>
                </c:pt>
                <c:pt idx="725">
                  <c:v>357214</c:v>
                </c:pt>
                <c:pt idx="726">
                  <c:v>358513</c:v>
                </c:pt>
                <c:pt idx="727">
                  <c:v>358716</c:v>
                </c:pt>
                <c:pt idx="728">
                  <c:v>357219</c:v>
                </c:pt>
                <c:pt idx="729">
                  <c:v>359936</c:v>
                </c:pt>
                <c:pt idx="730">
                  <c:v>355757</c:v>
                </c:pt>
                <c:pt idx="731">
                  <c:v>359844</c:v>
                </c:pt>
                <c:pt idx="732">
                  <c:v>357314</c:v>
                </c:pt>
                <c:pt idx="733">
                  <c:v>357274</c:v>
                </c:pt>
                <c:pt idx="734">
                  <c:v>361309</c:v>
                </c:pt>
                <c:pt idx="735">
                  <c:v>354871</c:v>
                </c:pt>
                <c:pt idx="736">
                  <c:v>361600</c:v>
                </c:pt>
                <c:pt idx="737">
                  <c:v>357380</c:v>
                </c:pt>
                <c:pt idx="738">
                  <c:v>357070</c:v>
                </c:pt>
                <c:pt idx="739">
                  <c:v>361399</c:v>
                </c:pt>
                <c:pt idx="740">
                  <c:v>353693</c:v>
                </c:pt>
                <c:pt idx="741">
                  <c:v>361715</c:v>
                </c:pt>
                <c:pt idx="742">
                  <c:v>356934</c:v>
                </c:pt>
                <c:pt idx="743">
                  <c:v>356885</c:v>
                </c:pt>
                <c:pt idx="744">
                  <c:v>361703</c:v>
                </c:pt>
                <c:pt idx="745">
                  <c:v>353492</c:v>
                </c:pt>
                <c:pt idx="746">
                  <c:v>362213</c:v>
                </c:pt>
                <c:pt idx="747">
                  <c:v>356794</c:v>
                </c:pt>
                <c:pt idx="748">
                  <c:v>356563</c:v>
                </c:pt>
                <c:pt idx="749">
                  <c:v>361735</c:v>
                </c:pt>
                <c:pt idx="750">
                  <c:v>353667</c:v>
                </c:pt>
                <c:pt idx="751">
                  <c:v>361864</c:v>
                </c:pt>
                <c:pt idx="752">
                  <c:v>357615</c:v>
                </c:pt>
                <c:pt idx="753">
                  <c:v>357018</c:v>
                </c:pt>
                <c:pt idx="754">
                  <c:v>362305</c:v>
                </c:pt>
                <c:pt idx="755">
                  <c:v>355522</c:v>
                </c:pt>
                <c:pt idx="756">
                  <c:v>361217</c:v>
                </c:pt>
                <c:pt idx="757">
                  <c:v>356902</c:v>
                </c:pt>
                <c:pt idx="758">
                  <c:v>356999</c:v>
                </c:pt>
                <c:pt idx="759">
                  <c:v>360143</c:v>
                </c:pt>
                <c:pt idx="760">
                  <c:v>355394</c:v>
                </c:pt>
                <c:pt idx="761">
                  <c:v>360462</c:v>
                </c:pt>
                <c:pt idx="762">
                  <c:v>357096</c:v>
                </c:pt>
                <c:pt idx="763">
                  <c:v>357989</c:v>
                </c:pt>
                <c:pt idx="764">
                  <c:v>359094</c:v>
                </c:pt>
                <c:pt idx="765">
                  <c:v>356983</c:v>
                </c:pt>
                <c:pt idx="766">
                  <c:v>359337</c:v>
                </c:pt>
                <c:pt idx="767">
                  <c:v>356806</c:v>
                </c:pt>
                <c:pt idx="768">
                  <c:v>359108</c:v>
                </c:pt>
                <c:pt idx="769">
                  <c:v>357397</c:v>
                </c:pt>
                <c:pt idx="770">
                  <c:v>358576</c:v>
                </c:pt>
                <c:pt idx="771">
                  <c:v>359072</c:v>
                </c:pt>
                <c:pt idx="772">
                  <c:v>356472</c:v>
                </c:pt>
                <c:pt idx="773">
                  <c:v>360537</c:v>
                </c:pt>
                <c:pt idx="774">
                  <c:v>356318</c:v>
                </c:pt>
                <c:pt idx="775">
                  <c:v>359468</c:v>
                </c:pt>
                <c:pt idx="776">
                  <c:v>358527</c:v>
                </c:pt>
                <c:pt idx="777">
                  <c:v>355854</c:v>
                </c:pt>
                <c:pt idx="778">
                  <c:v>361370</c:v>
                </c:pt>
                <c:pt idx="779">
                  <c:v>354797</c:v>
                </c:pt>
                <c:pt idx="780">
                  <c:v>360284</c:v>
                </c:pt>
                <c:pt idx="781">
                  <c:v>358500</c:v>
                </c:pt>
                <c:pt idx="782">
                  <c:v>355482</c:v>
                </c:pt>
                <c:pt idx="783">
                  <c:v>362629</c:v>
                </c:pt>
                <c:pt idx="784">
                  <c:v>354163</c:v>
                </c:pt>
                <c:pt idx="785">
                  <c:v>360529</c:v>
                </c:pt>
                <c:pt idx="786">
                  <c:v>358400</c:v>
                </c:pt>
                <c:pt idx="787">
                  <c:v>355222</c:v>
                </c:pt>
                <c:pt idx="788">
                  <c:v>363001</c:v>
                </c:pt>
                <c:pt idx="789">
                  <c:v>354281</c:v>
                </c:pt>
                <c:pt idx="790">
                  <c:v>360567</c:v>
                </c:pt>
                <c:pt idx="791">
                  <c:v>358393</c:v>
                </c:pt>
                <c:pt idx="792">
                  <c:v>355285</c:v>
                </c:pt>
                <c:pt idx="793">
                  <c:v>362804</c:v>
                </c:pt>
                <c:pt idx="794">
                  <c:v>354057</c:v>
                </c:pt>
                <c:pt idx="795">
                  <c:v>360177</c:v>
                </c:pt>
                <c:pt idx="796">
                  <c:v>358494</c:v>
                </c:pt>
                <c:pt idx="797">
                  <c:v>355484</c:v>
                </c:pt>
                <c:pt idx="798">
                  <c:v>362004</c:v>
                </c:pt>
                <c:pt idx="799">
                  <c:v>355397</c:v>
                </c:pt>
                <c:pt idx="800">
                  <c:v>360098</c:v>
                </c:pt>
                <c:pt idx="801">
                  <c:v>358510</c:v>
                </c:pt>
                <c:pt idx="802">
                  <c:v>356753</c:v>
                </c:pt>
                <c:pt idx="803">
                  <c:v>360747</c:v>
                </c:pt>
                <c:pt idx="804">
                  <c:v>355791</c:v>
                </c:pt>
                <c:pt idx="805">
                  <c:v>359563</c:v>
                </c:pt>
                <c:pt idx="806">
                  <c:v>357684</c:v>
                </c:pt>
                <c:pt idx="807">
                  <c:v>357912</c:v>
                </c:pt>
                <c:pt idx="808">
                  <c:v>359730</c:v>
                </c:pt>
                <c:pt idx="809">
                  <c:v>358086</c:v>
                </c:pt>
                <c:pt idx="810">
                  <c:v>359979</c:v>
                </c:pt>
                <c:pt idx="811">
                  <c:v>357178</c:v>
                </c:pt>
                <c:pt idx="812">
                  <c:v>358980</c:v>
                </c:pt>
                <c:pt idx="813">
                  <c:v>357541</c:v>
                </c:pt>
                <c:pt idx="814">
                  <c:v>357562</c:v>
                </c:pt>
                <c:pt idx="815">
                  <c:v>359239</c:v>
                </c:pt>
                <c:pt idx="816">
                  <c:v>355984</c:v>
                </c:pt>
                <c:pt idx="817">
                  <c:v>360931</c:v>
                </c:pt>
                <c:pt idx="818">
                  <c:v>356495</c:v>
                </c:pt>
                <c:pt idx="819">
                  <c:v>358390</c:v>
                </c:pt>
                <c:pt idx="820">
                  <c:v>359801</c:v>
                </c:pt>
                <c:pt idx="821">
                  <c:v>355259</c:v>
                </c:pt>
                <c:pt idx="822">
                  <c:v>361479</c:v>
                </c:pt>
                <c:pt idx="823">
                  <c:v>355091</c:v>
                </c:pt>
                <c:pt idx="824">
                  <c:v>358600</c:v>
                </c:pt>
                <c:pt idx="825">
                  <c:v>360055</c:v>
                </c:pt>
                <c:pt idx="826">
                  <c:v>354747</c:v>
                </c:pt>
                <c:pt idx="827">
                  <c:v>362513</c:v>
                </c:pt>
                <c:pt idx="828">
                  <c:v>354865</c:v>
                </c:pt>
                <c:pt idx="829">
                  <c:v>358982</c:v>
                </c:pt>
                <c:pt idx="830">
                  <c:v>360344</c:v>
                </c:pt>
                <c:pt idx="831">
                  <c:v>354123</c:v>
                </c:pt>
                <c:pt idx="832">
                  <c:v>362870</c:v>
                </c:pt>
                <c:pt idx="833">
                  <c:v>354793</c:v>
                </c:pt>
                <c:pt idx="834">
                  <c:v>358800</c:v>
                </c:pt>
                <c:pt idx="835">
                  <c:v>360599</c:v>
                </c:pt>
                <c:pt idx="836">
                  <c:v>354250</c:v>
                </c:pt>
                <c:pt idx="837">
                  <c:v>362243</c:v>
                </c:pt>
                <c:pt idx="838">
                  <c:v>355080</c:v>
                </c:pt>
                <c:pt idx="839">
                  <c:v>358930</c:v>
                </c:pt>
                <c:pt idx="840">
                  <c:v>359912</c:v>
                </c:pt>
                <c:pt idx="841">
                  <c:v>354560</c:v>
                </c:pt>
                <c:pt idx="842">
                  <c:v>361640</c:v>
                </c:pt>
                <c:pt idx="843">
                  <c:v>355588</c:v>
                </c:pt>
                <c:pt idx="844">
                  <c:v>358328</c:v>
                </c:pt>
                <c:pt idx="845">
                  <c:v>359444</c:v>
                </c:pt>
                <c:pt idx="846">
                  <c:v>356731</c:v>
                </c:pt>
                <c:pt idx="847">
                  <c:v>360611</c:v>
                </c:pt>
                <c:pt idx="848">
                  <c:v>356545</c:v>
                </c:pt>
                <c:pt idx="849">
                  <c:v>359065</c:v>
                </c:pt>
                <c:pt idx="850">
                  <c:v>358123</c:v>
                </c:pt>
                <c:pt idx="851">
                  <c:v>357030</c:v>
                </c:pt>
                <c:pt idx="852">
                  <c:v>359199</c:v>
                </c:pt>
                <c:pt idx="853">
                  <c:v>356897</c:v>
                </c:pt>
                <c:pt idx="854">
                  <c:v>359752</c:v>
                </c:pt>
                <c:pt idx="855">
                  <c:v>357020</c:v>
                </c:pt>
                <c:pt idx="856">
                  <c:v>358747</c:v>
                </c:pt>
                <c:pt idx="857">
                  <c:v>358362</c:v>
                </c:pt>
                <c:pt idx="858">
                  <c:v>357378</c:v>
                </c:pt>
                <c:pt idx="859">
                  <c:v>359931</c:v>
                </c:pt>
                <c:pt idx="860">
                  <c:v>355595</c:v>
                </c:pt>
                <c:pt idx="861">
                  <c:v>360097</c:v>
                </c:pt>
                <c:pt idx="862">
                  <c:v>357024</c:v>
                </c:pt>
                <c:pt idx="863">
                  <c:v>357457</c:v>
                </c:pt>
                <c:pt idx="864">
                  <c:v>361288</c:v>
                </c:pt>
                <c:pt idx="865">
                  <c:v>354595</c:v>
                </c:pt>
                <c:pt idx="866">
                  <c:v>362476</c:v>
                </c:pt>
                <c:pt idx="867">
                  <c:v>357513</c:v>
                </c:pt>
                <c:pt idx="868">
                  <c:v>357292</c:v>
                </c:pt>
                <c:pt idx="869">
                  <c:v>361127</c:v>
                </c:pt>
                <c:pt idx="870">
                  <c:v>353665</c:v>
                </c:pt>
                <c:pt idx="871">
                  <c:v>361915</c:v>
                </c:pt>
                <c:pt idx="872">
                  <c:v>356389</c:v>
                </c:pt>
                <c:pt idx="873">
                  <c:v>357181</c:v>
                </c:pt>
                <c:pt idx="874">
                  <c:v>361642</c:v>
                </c:pt>
                <c:pt idx="875">
                  <c:v>353470</c:v>
                </c:pt>
                <c:pt idx="876">
                  <c:v>362359</c:v>
                </c:pt>
                <c:pt idx="877">
                  <c:v>356438</c:v>
                </c:pt>
                <c:pt idx="878">
                  <c:v>356905</c:v>
                </c:pt>
                <c:pt idx="879">
                  <c:v>361547</c:v>
                </c:pt>
                <c:pt idx="880">
                  <c:v>353534</c:v>
                </c:pt>
                <c:pt idx="881">
                  <c:v>361644</c:v>
                </c:pt>
                <c:pt idx="882">
                  <c:v>356937</c:v>
                </c:pt>
                <c:pt idx="883">
                  <c:v>357214</c:v>
                </c:pt>
                <c:pt idx="884">
                  <c:v>360951</c:v>
                </c:pt>
                <c:pt idx="885">
                  <c:v>354560</c:v>
                </c:pt>
                <c:pt idx="886">
                  <c:v>361147</c:v>
                </c:pt>
                <c:pt idx="887">
                  <c:v>356544</c:v>
                </c:pt>
                <c:pt idx="888">
                  <c:v>357243</c:v>
                </c:pt>
                <c:pt idx="889">
                  <c:v>359829</c:v>
                </c:pt>
                <c:pt idx="890">
                  <c:v>355575</c:v>
                </c:pt>
                <c:pt idx="891">
                  <c:v>360612</c:v>
                </c:pt>
                <c:pt idx="892">
                  <c:v>357152</c:v>
                </c:pt>
                <c:pt idx="893">
                  <c:v>358230</c:v>
                </c:pt>
                <c:pt idx="894">
                  <c:v>358892</c:v>
                </c:pt>
                <c:pt idx="895">
                  <c:v>357407</c:v>
                </c:pt>
                <c:pt idx="896">
                  <c:v>359411</c:v>
                </c:pt>
                <c:pt idx="897">
                  <c:v>356726</c:v>
                </c:pt>
                <c:pt idx="898">
                  <c:v>359218</c:v>
                </c:pt>
                <c:pt idx="899">
                  <c:v>357202</c:v>
                </c:pt>
                <c:pt idx="900">
                  <c:v>358780</c:v>
                </c:pt>
                <c:pt idx="901">
                  <c:v>359166</c:v>
                </c:pt>
                <c:pt idx="902">
                  <c:v>356806</c:v>
                </c:pt>
                <c:pt idx="903">
                  <c:v>360607</c:v>
                </c:pt>
                <c:pt idx="904">
                  <c:v>356147</c:v>
                </c:pt>
                <c:pt idx="905">
                  <c:v>359840</c:v>
                </c:pt>
                <c:pt idx="906">
                  <c:v>358217</c:v>
                </c:pt>
                <c:pt idx="907">
                  <c:v>356099</c:v>
                </c:pt>
                <c:pt idx="908">
                  <c:v>361540</c:v>
                </c:pt>
                <c:pt idx="909">
                  <c:v>354645</c:v>
                </c:pt>
                <c:pt idx="910">
                  <c:v>360961</c:v>
                </c:pt>
                <c:pt idx="911">
                  <c:v>358486</c:v>
                </c:pt>
                <c:pt idx="912">
                  <c:v>355664</c:v>
                </c:pt>
                <c:pt idx="913">
                  <c:v>362394</c:v>
                </c:pt>
                <c:pt idx="914">
                  <c:v>353860</c:v>
                </c:pt>
                <c:pt idx="915">
                  <c:v>360554</c:v>
                </c:pt>
                <c:pt idx="916">
                  <c:v>357777</c:v>
                </c:pt>
                <c:pt idx="917">
                  <c:v>355154</c:v>
                </c:pt>
                <c:pt idx="918">
                  <c:v>362608</c:v>
                </c:pt>
                <c:pt idx="919">
                  <c:v>354127</c:v>
                </c:pt>
                <c:pt idx="920">
                  <c:v>361449</c:v>
                </c:pt>
                <c:pt idx="921">
                  <c:v>359222</c:v>
                </c:pt>
                <c:pt idx="922">
                  <c:v>355589</c:v>
                </c:pt>
                <c:pt idx="923">
                  <c:v>362392</c:v>
                </c:pt>
                <c:pt idx="924">
                  <c:v>353812</c:v>
                </c:pt>
                <c:pt idx="925">
                  <c:v>360243</c:v>
                </c:pt>
                <c:pt idx="926">
                  <c:v>357781</c:v>
                </c:pt>
                <c:pt idx="927">
                  <c:v>355393</c:v>
                </c:pt>
                <c:pt idx="928">
                  <c:v>361558</c:v>
                </c:pt>
                <c:pt idx="929">
                  <c:v>355003</c:v>
                </c:pt>
                <c:pt idx="930">
                  <c:v>359932</c:v>
                </c:pt>
                <c:pt idx="931">
                  <c:v>358004</c:v>
                </c:pt>
                <c:pt idx="932">
                  <c:v>356894</c:v>
                </c:pt>
                <c:pt idx="933">
                  <c:v>360453</c:v>
                </c:pt>
                <c:pt idx="934">
                  <c:v>355598</c:v>
                </c:pt>
                <c:pt idx="935">
                  <c:v>359451</c:v>
                </c:pt>
                <c:pt idx="936">
                  <c:v>357457</c:v>
                </c:pt>
                <c:pt idx="937">
                  <c:v>357857</c:v>
                </c:pt>
                <c:pt idx="938">
                  <c:v>359300</c:v>
                </c:pt>
                <c:pt idx="939">
                  <c:v>356838</c:v>
                </c:pt>
                <c:pt idx="940">
                  <c:v>359346</c:v>
                </c:pt>
                <c:pt idx="941">
                  <c:v>357131</c:v>
                </c:pt>
                <c:pt idx="942">
                  <c:v>359356</c:v>
                </c:pt>
                <c:pt idx="943">
                  <c:v>357342</c:v>
                </c:pt>
                <c:pt idx="944">
                  <c:v>357762</c:v>
                </c:pt>
                <c:pt idx="945">
                  <c:v>359225</c:v>
                </c:pt>
                <c:pt idx="946">
                  <c:v>356304</c:v>
                </c:pt>
                <c:pt idx="947">
                  <c:v>361204</c:v>
                </c:pt>
                <c:pt idx="948">
                  <c:v>356285</c:v>
                </c:pt>
                <c:pt idx="949">
                  <c:v>358630</c:v>
                </c:pt>
                <c:pt idx="950">
                  <c:v>359639</c:v>
                </c:pt>
                <c:pt idx="951">
                  <c:v>355356</c:v>
                </c:pt>
                <c:pt idx="952">
                  <c:v>361662</c:v>
                </c:pt>
                <c:pt idx="953">
                  <c:v>354892</c:v>
                </c:pt>
                <c:pt idx="954">
                  <c:v>358820</c:v>
                </c:pt>
                <c:pt idx="955">
                  <c:v>359459</c:v>
                </c:pt>
                <c:pt idx="956">
                  <c:v>354266</c:v>
                </c:pt>
                <c:pt idx="957">
                  <c:v>362829</c:v>
                </c:pt>
                <c:pt idx="958">
                  <c:v>354846</c:v>
                </c:pt>
                <c:pt idx="959">
                  <c:v>359155</c:v>
                </c:pt>
                <c:pt idx="960">
                  <c:v>360043</c:v>
                </c:pt>
                <c:pt idx="961">
                  <c:v>354285</c:v>
                </c:pt>
                <c:pt idx="962">
                  <c:v>362856</c:v>
                </c:pt>
                <c:pt idx="963">
                  <c:v>354592</c:v>
                </c:pt>
                <c:pt idx="964">
                  <c:v>359062</c:v>
                </c:pt>
                <c:pt idx="965">
                  <c:v>360163</c:v>
                </c:pt>
                <c:pt idx="966">
                  <c:v>354581</c:v>
                </c:pt>
                <c:pt idx="967">
                  <c:v>362409</c:v>
                </c:pt>
                <c:pt idx="968">
                  <c:v>354843</c:v>
                </c:pt>
                <c:pt idx="969">
                  <c:v>359105</c:v>
                </c:pt>
                <c:pt idx="970">
                  <c:v>359723</c:v>
                </c:pt>
                <c:pt idx="971">
                  <c:v>354725</c:v>
                </c:pt>
                <c:pt idx="972">
                  <c:v>361471</c:v>
                </c:pt>
                <c:pt idx="973">
                  <c:v>355332</c:v>
                </c:pt>
                <c:pt idx="974">
                  <c:v>358639</c:v>
                </c:pt>
                <c:pt idx="975">
                  <c:v>359262</c:v>
                </c:pt>
                <c:pt idx="976">
                  <c:v>356359</c:v>
                </c:pt>
                <c:pt idx="977">
                  <c:v>360796</c:v>
                </c:pt>
                <c:pt idx="978">
                  <c:v>357632</c:v>
                </c:pt>
                <c:pt idx="979">
                  <c:v>359648</c:v>
                </c:pt>
                <c:pt idx="980">
                  <c:v>357985</c:v>
                </c:pt>
                <c:pt idx="981">
                  <c:v>357184</c:v>
                </c:pt>
                <c:pt idx="982">
                  <c:v>358980</c:v>
                </c:pt>
                <c:pt idx="983">
                  <c:v>356575</c:v>
                </c:pt>
                <c:pt idx="984">
                  <c:v>359439</c:v>
                </c:pt>
                <c:pt idx="985">
                  <c:v>356982</c:v>
                </c:pt>
                <c:pt idx="986">
                  <c:v>358645</c:v>
                </c:pt>
                <c:pt idx="987">
                  <c:v>357693</c:v>
                </c:pt>
                <c:pt idx="988">
                  <c:v>357303</c:v>
                </c:pt>
                <c:pt idx="989">
                  <c:v>359623</c:v>
                </c:pt>
                <c:pt idx="990">
                  <c:v>355270</c:v>
                </c:pt>
                <c:pt idx="991">
                  <c:v>360074</c:v>
                </c:pt>
                <c:pt idx="992">
                  <c:v>356774</c:v>
                </c:pt>
                <c:pt idx="993">
                  <c:v>357562</c:v>
                </c:pt>
                <c:pt idx="994">
                  <c:v>360974</c:v>
                </c:pt>
                <c:pt idx="995">
                  <c:v>354475</c:v>
                </c:pt>
                <c:pt idx="996">
                  <c:v>361506</c:v>
                </c:pt>
                <c:pt idx="997">
                  <c:v>356534</c:v>
                </c:pt>
                <c:pt idx="998">
                  <c:v>357577</c:v>
                </c:pt>
                <c:pt idx="999">
                  <c:v>360962</c:v>
                </c:pt>
                <c:pt idx="1000">
                  <c:v>353499</c:v>
                </c:pt>
                <c:pt idx="1001">
                  <c:v>361824</c:v>
                </c:pt>
                <c:pt idx="1002">
                  <c:v>356065</c:v>
                </c:pt>
                <c:pt idx="1003">
                  <c:v>357599</c:v>
                </c:pt>
                <c:pt idx="1004">
                  <c:v>361341</c:v>
                </c:pt>
                <c:pt idx="1005">
                  <c:v>353247</c:v>
                </c:pt>
                <c:pt idx="1006">
                  <c:v>362327</c:v>
                </c:pt>
                <c:pt idx="1007">
                  <c:v>356096</c:v>
                </c:pt>
                <c:pt idx="1008">
                  <c:v>357095</c:v>
                </c:pt>
                <c:pt idx="1009">
                  <c:v>361206</c:v>
                </c:pt>
                <c:pt idx="1010">
                  <c:v>353578</c:v>
                </c:pt>
                <c:pt idx="1011">
                  <c:v>361795</c:v>
                </c:pt>
                <c:pt idx="1012">
                  <c:v>356639</c:v>
                </c:pt>
                <c:pt idx="1013">
                  <c:v>357493</c:v>
                </c:pt>
                <c:pt idx="1014">
                  <c:v>360800</c:v>
                </c:pt>
                <c:pt idx="1015">
                  <c:v>354539</c:v>
                </c:pt>
                <c:pt idx="1016">
                  <c:v>361186</c:v>
                </c:pt>
                <c:pt idx="1017">
                  <c:v>356454</c:v>
                </c:pt>
                <c:pt idx="1018">
                  <c:v>357574</c:v>
                </c:pt>
                <c:pt idx="1019">
                  <c:v>359835</c:v>
                </c:pt>
                <c:pt idx="1020">
                  <c:v>355617</c:v>
                </c:pt>
                <c:pt idx="1021">
                  <c:v>359671</c:v>
                </c:pt>
                <c:pt idx="1022">
                  <c:v>357221</c:v>
                </c:pt>
                <c:pt idx="1023">
                  <c:v>359090</c:v>
                </c:pt>
              </c:numCache>
            </c:numRef>
          </c:yVal>
          <c:smooth val="1"/>
        </c:ser>
        <c:dLbls/>
        <c:axId val="159651328"/>
        <c:axId val="70591232"/>
      </c:scatterChart>
      <c:valAx>
        <c:axId val="159651328"/>
        <c:scaling>
          <c:orientation val="minMax"/>
        </c:scaling>
        <c:axPos val="b"/>
        <c:title>
          <c:layout/>
        </c:title>
        <c:majorTickMark val="none"/>
        <c:tickLblPos val="nextTo"/>
        <c:crossAx val="70591232"/>
        <c:crosses val="autoZero"/>
        <c:crossBetween val="midCat"/>
      </c:valAx>
      <c:valAx>
        <c:axId val="70591232"/>
        <c:scaling>
          <c:orientation val="minMax"/>
        </c:scaling>
        <c:axPos val="l"/>
        <c:majorGridlines/>
        <c:title>
          <c:layout/>
        </c:title>
        <c:numFmt formatCode="General" sourceLinked="1"/>
        <c:majorTickMark val="none"/>
        <c:tickLblPos val="nextTo"/>
        <c:crossAx val="159651328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80sps 5k +ve Load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Results!$M$6:$M$1029</c:f>
              <c:numCache>
                <c:formatCode>General</c:formatCode>
                <c:ptCount val="10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</c:numCache>
            </c:numRef>
          </c:xVal>
          <c:yVal>
            <c:numRef>
              <c:f>Results!$N$6:$N$1029</c:f>
              <c:numCache>
                <c:formatCode>General</c:formatCode>
                <c:ptCount val="1024"/>
                <c:pt idx="0">
                  <c:v>5821259</c:v>
                </c:pt>
                <c:pt idx="1">
                  <c:v>5823643</c:v>
                </c:pt>
                <c:pt idx="2">
                  <c:v>5816920</c:v>
                </c:pt>
                <c:pt idx="3">
                  <c:v>5814849</c:v>
                </c:pt>
                <c:pt idx="4">
                  <c:v>5812053</c:v>
                </c:pt>
                <c:pt idx="5">
                  <c:v>5817817</c:v>
                </c:pt>
                <c:pt idx="6">
                  <c:v>5821878</c:v>
                </c:pt>
                <c:pt idx="7">
                  <c:v>5820541</c:v>
                </c:pt>
                <c:pt idx="8">
                  <c:v>5818736</c:v>
                </c:pt>
                <c:pt idx="9">
                  <c:v>5811266</c:v>
                </c:pt>
                <c:pt idx="10">
                  <c:v>5815717</c:v>
                </c:pt>
                <c:pt idx="11">
                  <c:v>5816483</c:v>
                </c:pt>
                <c:pt idx="12">
                  <c:v>5820114</c:v>
                </c:pt>
                <c:pt idx="13">
                  <c:v>5821882</c:v>
                </c:pt>
                <c:pt idx="14">
                  <c:v>5812586</c:v>
                </c:pt>
                <c:pt idx="15">
                  <c:v>5817012</c:v>
                </c:pt>
                <c:pt idx="16">
                  <c:v>5813003</c:v>
                </c:pt>
                <c:pt idx="17">
                  <c:v>5817093</c:v>
                </c:pt>
                <c:pt idx="18">
                  <c:v>5822551</c:v>
                </c:pt>
                <c:pt idx="19">
                  <c:v>5814503</c:v>
                </c:pt>
                <c:pt idx="20">
                  <c:v>5819770</c:v>
                </c:pt>
                <c:pt idx="21">
                  <c:v>5811962</c:v>
                </c:pt>
                <c:pt idx="22">
                  <c:v>5814079</c:v>
                </c:pt>
                <c:pt idx="23">
                  <c:v>5820359</c:v>
                </c:pt>
                <c:pt idx="24">
                  <c:v>5814789</c:v>
                </c:pt>
                <c:pt idx="25">
                  <c:v>5822387</c:v>
                </c:pt>
                <c:pt idx="26">
                  <c:v>5812896</c:v>
                </c:pt>
                <c:pt idx="27">
                  <c:v>5813118</c:v>
                </c:pt>
                <c:pt idx="28">
                  <c:v>5818892</c:v>
                </c:pt>
                <c:pt idx="29">
                  <c:v>5813758</c:v>
                </c:pt>
                <c:pt idx="30">
                  <c:v>5823117</c:v>
                </c:pt>
                <c:pt idx="31">
                  <c:v>5815707</c:v>
                </c:pt>
                <c:pt idx="32">
                  <c:v>5814509</c:v>
                </c:pt>
                <c:pt idx="33">
                  <c:v>5817371</c:v>
                </c:pt>
                <c:pt idx="34">
                  <c:v>5812513</c:v>
                </c:pt>
                <c:pt idx="35">
                  <c:v>5821863</c:v>
                </c:pt>
                <c:pt idx="36">
                  <c:v>5817899</c:v>
                </c:pt>
                <c:pt idx="37">
                  <c:v>5817503</c:v>
                </c:pt>
                <c:pt idx="38">
                  <c:v>5817190</c:v>
                </c:pt>
                <c:pt idx="39">
                  <c:v>5811667</c:v>
                </c:pt>
                <c:pt idx="40">
                  <c:v>5818998</c:v>
                </c:pt>
                <c:pt idx="41">
                  <c:v>5818377</c:v>
                </c:pt>
                <c:pt idx="42">
                  <c:v>5819959</c:v>
                </c:pt>
                <c:pt idx="43">
                  <c:v>5817785</c:v>
                </c:pt>
                <c:pt idx="44">
                  <c:v>5814154</c:v>
                </c:pt>
                <c:pt idx="45">
                  <c:v>5816631</c:v>
                </c:pt>
                <c:pt idx="46">
                  <c:v>5816942</c:v>
                </c:pt>
                <c:pt idx="47">
                  <c:v>5821269</c:v>
                </c:pt>
                <c:pt idx="48">
                  <c:v>5818316</c:v>
                </c:pt>
                <c:pt idx="49">
                  <c:v>5816293</c:v>
                </c:pt>
                <c:pt idx="50">
                  <c:v>5814873</c:v>
                </c:pt>
                <c:pt idx="51">
                  <c:v>5814097</c:v>
                </c:pt>
                <c:pt idx="52">
                  <c:v>5820494</c:v>
                </c:pt>
                <c:pt idx="53">
                  <c:v>5817604</c:v>
                </c:pt>
                <c:pt idx="54">
                  <c:v>5820719</c:v>
                </c:pt>
                <c:pt idx="55">
                  <c:v>5816591</c:v>
                </c:pt>
                <c:pt idx="56">
                  <c:v>5813877</c:v>
                </c:pt>
                <c:pt idx="57">
                  <c:v>5820007</c:v>
                </c:pt>
                <c:pt idx="58">
                  <c:v>5815853</c:v>
                </c:pt>
                <c:pt idx="59">
                  <c:v>5821875</c:v>
                </c:pt>
                <c:pt idx="60">
                  <c:v>5816521</c:v>
                </c:pt>
                <c:pt idx="61">
                  <c:v>5812060</c:v>
                </c:pt>
                <c:pt idx="62">
                  <c:v>5818159</c:v>
                </c:pt>
                <c:pt idx="63">
                  <c:v>5811690</c:v>
                </c:pt>
                <c:pt idx="64">
                  <c:v>5820850</c:v>
                </c:pt>
                <c:pt idx="65">
                  <c:v>5818160</c:v>
                </c:pt>
                <c:pt idx="66">
                  <c:v>5814622</c:v>
                </c:pt>
                <c:pt idx="67">
                  <c:v>5819462</c:v>
                </c:pt>
                <c:pt idx="68">
                  <c:v>5810378</c:v>
                </c:pt>
                <c:pt idx="69">
                  <c:v>5819178</c:v>
                </c:pt>
                <c:pt idx="70">
                  <c:v>5817529</c:v>
                </c:pt>
                <c:pt idx="71">
                  <c:v>5815917</c:v>
                </c:pt>
                <c:pt idx="72">
                  <c:v>5820959</c:v>
                </c:pt>
                <c:pt idx="73">
                  <c:v>5810532</c:v>
                </c:pt>
                <c:pt idx="74">
                  <c:v>5817467</c:v>
                </c:pt>
                <c:pt idx="75">
                  <c:v>5815932</c:v>
                </c:pt>
                <c:pt idx="76">
                  <c:v>5815130</c:v>
                </c:pt>
                <c:pt idx="77">
                  <c:v>5820810</c:v>
                </c:pt>
                <c:pt idx="78">
                  <c:v>5811798</c:v>
                </c:pt>
                <c:pt idx="79">
                  <c:v>5816236</c:v>
                </c:pt>
                <c:pt idx="80">
                  <c:v>5814797</c:v>
                </c:pt>
                <c:pt idx="81">
                  <c:v>5815584</c:v>
                </c:pt>
                <c:pt idx="82">
                  <c:v>5821012</c:v>
                </c:pt>
                <c:pt idx="83">
                  <c:v>5815509</c:v>
                </c:pt>
                <c:pt idx="84">
                  <c:v>5817868</c:v>
                </c:pt>
                <c:pt idx="85">
                  <c:v>5813740</c:v>
                </c:pt>
                <c:pt idx="86">
                  <c:v>5814344</c:v>
                </c:pt>
                <c:pt idx="87">
                  <c:v>5818083</c:v>
                </c:pt>
                <c:pt idx="88">
                  <c:v>5816554</c:v>
                </c:pt>
                <c:pt idx="89">
                  <c:v>5818803</c:v>
                </c:pt>
                <c:pt idx="90">
                  <c:v>5814722</c:v>
                </c:pt>
                <c:pt idx="91">
                  <c:v>5815563</c:v>
                </c:pt>
                <c:pt idx="92">
                  <c:v>5815534</c:v>
                </c:pt>
                <c:pt idx="93">
                  <c:v>5818055</c:v>
                </c:pt>
                <c:pt idx="94">
                  <c:v>5820443</c:v>
                </c:pt>
                <c:pt idx="95">
                  <c:v>5816527</c:v>
                </c:pt>
                <c:pt idx="96">
                  <c:v>5818600</c:v>
                </c:pt>
                <c:pt idx="97">
                  <c:v>5813466</c:v>
                </c:pt>
                <c:pt idx="98">
                  <c:v>5816903</c:v>
                </c:pt>
                <c:pt idx="99">
                  <c:v>5819088</c:v>
                </c:pt>
                <c:pt idx="100">
                  <c:v>5815459</c:v>
                </c:pt>
                <c:pt idx="101">
                  <c:v>5821233</c:v>
                </c:pt>
                <c:pt idx="102">
                  <c:v>5814391</c:v>
                </c:pt>
                <c:pt idx="103">
                  <c:v>5817408</c:v>
                </c:pt>
                <c:pt idx="104">
                  <c:v>5816479</c:v>
                </c:pt>
                <c:pt idx="105">
                  <c:v>5812183</c:v>
                </c:pt>
                <c:pt idx="106">
                  <c:v>5821953</c:v>
                </c:pt>
                <c:pt idx="107">
                  <c:v>5816079</c:v>
                </c:pt>
                <c:pt idx="108">
                  <c:v>5820902</c:v>
                </c:pt>
                <c:pt idx="109">
                  <c:v>5818441</c:v>
                </c:pt>
                <c:pt idx="110">
                  <c:v>5810266</c:v>
                </c:pt>
                <c:pt idx="111">
                  <c:v>5820611</c:v>
                </c:pt>
                <c:pt idx="112">
                  <c:v>5815224</c:v>
                </c:pt>
                <c:pt idx="113">
                  <c:v>5820978</c:v>
                </c:pt>
                <c:pt idx="114">
                  <c:v>5819314</c:v>
                </c:pt>
                <c:pt idx="115">
                  <c:v>5810644</c:v>
                </c:pt>
                <c:pt idx="116">
                  <c:v>5817675</c:v>
                </c:pt>
                <c:pt idx="117">
                  <c:v>5812476</c:v>
                </c:pt>
                <c:pt idx="118">
                  <c:v>5820742</c:v>
                </c:pt>
                <c:pt idx="119">
                  <c:v>5821881</c:v>
                </c:pt>
                <c:pt idx="120">
                  <c:v>5814720</c:v>
                </c:pt>
                <c:pt idx="121">
                  <c:v>5818198</c:v>
                </c:pt>
                <c:pt idx="122">
                  <c:v>5809846</c:v>
                </c:pt>
                <c:pt idx="123">
                  <c:v>5815965</c:v>
                </c:pt>
                <c:pt idx="124">
                  <c:v>5820030</c:v>
                </c:pt>
                <c:pt idx="125">
                  <c:v>5817933</c:v>
                </c:pt>
                <c:pt idx="126">
                  <c:v>5820087</c:v>
                </c:pt>
                <c:pt idx="127">
                  <c:v>5811772</c:v>
                </c:pt>
                <c:pt idx="128">
                  <c:v>5813017</c:v>
                </c:pt>
                <c:pt idx="129">
                  <c:v>5814056</c:v>
                </c:pt>
                <c:pt idx="130">
                  <c:v>5816705</c:v>
                </c:pt>
                <c:pt idx="131">
                  <c:v>5820876</c:v>
                </c:pt>
                <c:pt idx="132">
                  <c:v>5816756</c:v>
                </c:pt>
                <c:pt idx="133">
                  <c:v>5816327</c:v>
                </c:pt>
                <c:pt idx="134">
                  <c:v>5811984</c:v>
                </c:pt>
                <c:pt idx="135">
                  <c:v>5813785</c:v>
                </c:pt>
                <c:pt idx="136">
                  <c:v>5815827</c:v>
                </c:pt>
                <c:pt idx="137">
                  <c:v>5816861</c:v>
                </c:pt>
                <c:pt idx="138">
                  <c:v>5818941</c:v>
                </c:pt>
                <c:pt idx="139">
                  <c:v>5812728</c:v>
                </c:pt>
                <c:pt idx="140">
                  <c:v>5814898</c:v>
                </c:pt>
                <c:pt idx="141">
                  <c:v>5812550</c:v>
                </c:pt>
                <c:pt idx="142">
                  <c:v>5816547</c:v>
                </c:pt>
                <c:pt idx="143">
                  <c:v>5821369</c:v>
                </c:pt>
                <c:pt idx="144">
                  <c:v>5814193</c:v>
                </c:pt>
                <c:pt idx="145">
                  <c:v>5818110</c:v>
                </c:pt>
                <c:pt idx="146">
                  <c:v>5811704</c:v>
                </c:pt>
                <c:pt idx="147">
                  <c:v>5814646</c:v>
                </c:pt>
                <c:pt idx="148">
                  <c:v>5820641</c:v>
                </c:pt>
                <c:pt idx="149">
                  <c:v>5814646</c:v>
                </c:pt>
                <c:pt idx="150">
                  <c:v>5820765</c:v>
                </c:pt>
                <c:pt idx="151">
                  <c:v>5811909</c:v>
                </c:pt>
                <c:pt idx="152">
                  <c:v>5812831</c:v>
                </c:pt>
                <c:pt idx="153">
                  <c:v>5817935</c:v>
                </c:pt>
                <c:pt idx="154">
                  <c:v>5813087</c:v>
                </c:pt>
                <c:pt idx="155">
                  <c:v>5823513</c:v>
                </c:pt>
                <c:pt idx="156">
                  <c:v>5815720</c:v>
                </c:pt>
                <c:pt idx="157">
                  <c:v>5815071</c:v>
                </c:pt>
                <c:pt idx="158">
                  <c:v>5817969</c:v>
                </c:pt>
                <c:pt idx="159">
                  <c:v>5811469</c:v>
                </c:pt>
                <c:pt idx="160">
                  <c:v>5821773</c:v>
                </c:pt>
                <c:pt idx="161">
                  <c:v>5816534</c:v>
                </c:pt>
                <c:pt idx="162">
                  <c:v>5816821</c:v>
                </c:pt>
                <c:pt idx="163">
                  <c:v>5817822</c:v>
                </c:pt>
                <c:pt idx="164">
                  <c:v>5810171</c:v>
                </c:pt>
                <c:pt idx="165">
                  <c:v>5817969</c:v>
                </c:pt>
                <c:pt idx="166">
                  <c:v>5815787</c:v>
                </c:pt>
                <c:pt idx="167">
                  <c:v>5817893</c:v>
                </c:pt>
                <c:pt idx="168">
                  <c:v>5819344</c:v>
                </c:pt>
                <c:pt idx="169">
                  <c:v>5812518</c:v>
                </c:pt>
                <c:pt idx="170">
                  <c:v>5815891</c:v>
                </c:pt>
                <c:pt idx="171">
                  <c:v>5812531</c:v>
                </c:pt>
                <c:pt idx="172">
                  <c:v>5816186</c:v>
                </c:pt>
                <c:pt idx="173">
                  <c:v>5818245</c:v>
                </c:pt>
                <c:pt idx="174">
                  <c:v>5815636</c:v>
                </c:pt>
                <c:pt idx="175">
                  <c:v>5814682</c:v>
                </c:pt>
                <c:pt idx="176">
                  <c:v>5810381</c:v>
                </c:pt>
                <c:pt idx="177">
                  <c:v>5814415</c:v>
                </c:pt>
                <c:pt idx="178">
                  <c:v>5815274</c:v>
                </c:pt>
                <c:pt idx="179">
                  <c:v>5817731</c:v>
                </c:pt>
                <c:pt idx="180">
                  <c:v>5816671</c:v>
                </c:pt>
                <c:pt idx="181">
                  <c:v>5812267</c:v>
                </c:pt>
                <c:pt idx="182">
                  <c:v>5814957</c:v>
                </c:pt>
                <c:pt idx="183">
                  <c:v>5812466</c:v>
                </c:pt>
                <c:pt idx="184">
                  <c:v>5818746</c:v>
                </c:pt>
                <c:pt idx="185">
                  <c:v>5817911</c:v>
                </c:pt>
                <c:pt idx="186">
                  <c:v>5814783</c:v>
                </c:pt>
                <c:pt idx="187">
                  <c:v>5816581</c:v>
                </c:pt>
                <c:pt idx="188">
                  <c:v>5809324</c:v>
                </c:pt>
                <c:pt idx="189">
                  <c:v>5817099</c:v>
                </c:pt>
                <c:pt idx="190">
                  <c:v>5816099</c:v>
                </c:pt>
                <c:pt idx="191">
                  <c:v>5815111</c:v>
                </c:pt>
                <c:pt idx="192">
                  <c:v>5820101</c:v>
                </c:pt>
                <c:pt idx="193">
                  <c:v>5810449</c:v>
                </c:pt>
                <c:pt idx="194">
                  <c:v>5817804</c:v>
                </c:pt>
                <c:pt idx="195">
                  <c:v>5816011</c:v>
                </c:pt>
                <c:pt idx="196">
                  <c:v>5815721</c:v>
                </c:pt>
                <c:pt idx="197">
                  <c:v>5821771</c:v>
                </c:pt>
                <c:pt idx="198">
                  <c:v>5811718</c:v>
                </c:pt>
                <c:pt idx="199">
                  <c:v>5818627</c:v>
                </c:pt>
                <c:pt idx="200">
                  <c:v>5814993</c:v>
                </c:pt>
                <c:pt idx="201">
                  <c:v>5814276</c:v>
                </c:pt>
                <c:pt idx="202">
                  <c:v>5821364</c:v>
                </c:pt>
                <c:pt idx="203">
                  <c:v>5812847</c:v>
                </c:pt>
                <c:pt idx="204">
                  <c:v>5819657</c:v>
                </c:pt>
                <c:pt idx="205">
                  <c:v>5815744</c:v>
                </c:pt>
                <c:pt idx="206">
                  <c:v>5813859</c:v>
                </c:pt>
                <c:pt idx="207">
                  <c:v>5820403</c:v>
                </c:pt>
                <c:pt idx="208">
                  <c:v>5814391</c:v>
                </c:pt>
                <c:pt idx="209">
                  <c:v>5820342</c:v>
                </c:pt>
                <c:pt idx="210">
                  <c:v>5816463</c:v>
                </c:pt>
                <c:pt idx="211">
                  <c:v>5813989</c:v>
                </c:pt>
                <c:pt idx="212">
                  <c:v>5817703</c:v>
                </c:pt>
                <c:pt idx="213">
                  <c:v>5814376</c:v>
                </c:pt>
                <c:pt idx="214">
                  <c:v>5820247</c:v>
                </c:pt>
                <c:pt idx="215">
                  <c:v>5817239</c:v>
                </c:pt>
                <c:pt idx="216">
                  <c:v>5815648</c:v>
                </c:pt>
                <c:pt idx="217">
                  <c:v>5815762</c:v>
                </c:pt>
                <c:pt idx="218">
                  <c:v>5813923</c:v>
                </c:pt>
                <c:pt idx="219">
                  <c:v>5817858</c:v>
                </c:pt>
                <c:pt idx="220">
                  <c:v>5817207</c:v>
                </c:pt>
                <c:pt idx="221">
                  <c:v>5820051</c:v>
                </c:pt>
                <c:pt idx="222">
                  <c:v>5815192</c:v>
                </c:pt>
                <c:pt idx="223">
                  <c:v>5814681</c:v>
                </c:pt>
                <c:pt idx="224">
                  <c:v>5816550</c:v>
                </c:pt>
                <c:pt idx="225">
                  <c:v>5814399</c:v>
                </c:pt>
                <c:pt idx="226">
                  <c:v>5818489</c:v>
                </c:pt>
                <c:pt idx="227">
                  <c:v>5813498</c:v>
                </c:pt>
                <c:pt idx="228">
                  <c:v>5815560</c:v>
                </c:pt>
                <c:pt idx="229">
                  <c:v>5816085</c:v>
                </c:pt>
                <c:pt idx="230">
                  <c:v>5812831</c:v>
                </c:pt>
                <c:pt idx="231">
                  <c:v>5818989</c:v>
                </c:pt>
                <c:pt idx="232">
                  <c:v>5812665</c:v>
                </c:pt>
                <c:pt idx="233">
                  <c:v>5817044</c:v>
                </c:pt>
                <c:pt idx="234">
                  <c:v>5816188</c:v>
                </c:pt>
                <c:pt idx="235">
                  <c:v>5811601</c:v>
                </c:pt>
                <c:pt idx="236">
                  <c:v>5819209</c:v>
                </c:pt>
                <c:pt idx="237">
                  <c:v>5811750</c:v>
                </c:pt>
                <c:pt idx="238">
                  <c:v>5817927</c:v>
                </c:pt>
                <c:pt idx="239">
                  <c:v>5817767</c:v>
                </c:pt>
                <c:pt idx="240">
                  <c:v>5811468</c:v>
                </c:pt>
                <c:pt idx="241">
                  <c:v>5819046</c:v>
                </c:pt>
                <c:pt idx="242">
                  <c:v>5811290</c:v>
                </c:pt>
                <c:pt idx="243">
                  <c:v>5817929</c:v>
                </c:pt>
                <c:pt idx="244">
                  <c:v>5818092</c:v>
                </c:pt>
                <c:pt idx="245">
                  <c:v>5812617</c:v>
                </c:pt>
                <c:pt idx="246">
                  <c:v>5819874</c:v>
                </c:pt>
                <c:pt idx="247">
                  <c:v>5812142</c:v>
                </c:pt>
                <c:pt idx="248">
                  <c:v>5818080</c:v>
                </c:pt>
                <c:pt idx="249">
                  <c:v>5818407</c:v>
                </c:pt>
                <c:pt idx="250">
                  <c:v>5814261</c:v>
                </c:pt>
                <c:pt idx="251">
                  <c:v>5820655</c:v>
                </c:pt>
                <c:pt idx="252">
                  <c:v>5812861</c:v>
                </c:pt>
                <c:pt idx="253">
                  <c:v>5816504</c:v>
                </c:pt>
                <c:pt idx="254">
                  <c:v>5816542</c:v>
                </c:pt>
                <c:pt idx="255">
                  <c:v>5814756</c:v>
                </c:pt>
                <c:pt idx="256">
                  <c:v>5820371</c:v>
                </c:pt>
                <c:pt idx="257">
                  <c:v>5815266</c:v>
                </c:pt>
                <c:pt idx="258">
                  <c:v>5817018</c:v>
                </c:pt>
                <c:pt idx="259">
                  <c:v>5815415</c:v>
                </c:pt>
                <c:pt idx="260">
                  <c:v>5816065</c:v>
                </c:pt>
                <c:pt idx="261">
                  <c:v>5819664</c:v>
                </c:pt>
                <c:pt idx="262">
                  <c:v>5816899</c:v>
                </c:pt>
                <c:pt idx="263">
                  <c:v>5817952</c:v>
                </c:pt>
                <c:pt idx="264">
                  <c:v>5814252</c:v>
                </c:pt>
                <c:pt idx="265">
                  <c:v>5815966</c:v>
                </c:pt>
                <c:pt idx="266">
                  <c:v>5816623</c:v>
                </c:pt>
                <c:pt idx="267">
                  <c:v>5817232</c:v>
                </c:pt>
                <c:pt idx="268">
                  <c:v>5819001</c:v>
                </c:pt>
                <c:pt idx="269">
                  <c:v>5813690</c:v>
                </c:pt>
                <c:pt idx="270">
                  <c:v>5816916</c:v>
                </c:pt>
                <c:pt idx="271">
                  <c:v>5813664</c:v>
                </c:pt>
                <c:pt idx="272">
                  <c:v>5816389</c:v>
                </c:pt>
                <c:pt idx="273">
                  <c:v>5819941</c:v>
                </c:pt>
                <c:pt idx="274">
                  <c:v>5813719</c:v>
                </c:pt>
                <c:pt idx="275">
                  <c:v>5818495</c:v>
                </c:pt>
                <c:pt idx="276">
                  <c:v>5811757</c:v>
                </c:pt>
                <c:pt idx="277">
                  <c:v>5814665</c:v>
                </c:pt>
                <c:pt idx="278">
                  <c:v>5819678</c:v>
                </c:pt>
                <c:pt idx="279">
                  <c:v>5813416</c:v>
                </c:pt>
                <c:pt idx="280">
                  <c:v>5820590</c:v>
                </c:pt>
                <c:pt idx="281">
                  <c:v>5812025</c:v>
                </c:pt>
                <c:pt idx="282">
                  <c:v>5813854</c:v>
                </c:pt>
                <c:pt idx="283">
                  <c:v>5817387</c:v>
                </c:pt>
                <c:pt idx="284">
                  <c:v>5811328</c:v>
                </c:pt>
                <c:pt idx="285">
                  <c:v>5821432</c:v>
                </c:pt>
                <c:pt idx="286">
                  <c:v>5814065</c:v>
                </c:pt>
                <c:pt idx="287">
                  <c:v>5814882</c:v>
                </c:pt>
                <c:pt idx="288">
                  <c:v>5817402</c:v>
                </c:pt>
                <c:pt idx="289">
                  <c:v>5810677</c:v>
                </c:pt>
                <c:pt idx="290">
                  <c:v>5820009</c:v>
                </c:pt>
                <c:pt idx="291">
                  <c:v>5814285</c:v>
                </c:pt>
                <c:pt idx="292">
                  <c:v>5815967</c:v>
                </c:pt>
                <c:pt idx="293">
                  <c:v>5817277</c:v>
                </c:pt>
                <c:pt idx="294">
                  <c:v>5810799</c:v>
                </c:pt>
                <c:pt idx="295">
                  <c:v>5818587</c:v>
                </c:pt>
                <c:pt idx="296">
                  <c:v>5814654</c:v>
                </c:pt>
                <c:pt idx="297">
                  <c:v>5817269</c:v>
                </c:pt>
                <c:pt idx="298">
                  <c:v>5818252</c:v>
                </c:pt>
                <c:pt idx="299">
                  <c:v>5812628</c:v>
                </c:pt>
                <c:pt idx="300">
                  <c:v>5817252</c:v>
                </c:pt>
                <c:pt idx="301">
                  <c:v>5814728</c:v>
                </c:pt>
                <c:pt idx="302">
                  <c:v>5818051</c:v>
                </c:pt>
                <c:pt idx="303">
                  <c:v>5818086</c:v>
                </c:pt>
                <c:pt idx="304">
                  <c:v>5815538</c:v>
                </c:pt>
                <c:pt idx="305">
                  <c:v>5816024</c:v>
                </c:pt>
                <c:pt idx="306">
                  <c:v>5813978</c:v>
                </c:pt>
                <c:pt idx="307">
                  <c:v>5818399</c:v>
                </c:pt>
                <c:pt idx="308">
                  <c:v>5817288</c:v>
                </c:pt>
                <c:pt idx="309">
                  <c:v>5818125</c:v>
                </c:pt>
                <c:pt idx="310">
                  <c:v>5816294</c:v>
                </c:pt>
                <c:pt idx="311">
                  <c:v>5813616</c:v>
                </c:pt>
                <c:pt idx="312">
                  <c:v>5817595</c:v>
                </c:pt>
                <c:pt idx="313">
                  <c:v>5815117</c:v>
                </c:pt>
                <c:pt idx="314">
                  <c:v>5820289</c:v>
                </c:pt>
                <c:pt idx="315">
                  <c:v>5817581</c:v>
                </c:pt>
                <c:pt idx="316">
                  <c:v>5815282</c:v>
                </c:pt>
                <c:pt idx="317">
                  <c:v>5818245</c:v>
                </c:pt>
                <c:pt idx="318">
                  <c:v>5811735</c:v>
                </c:pt>
                <c:pt idx="319">
                  <c:v>5819942</c:v>
                </c:pt>
                <c:pt idx="320">
                  <c:v>5817306</c:v>
                </c:pt>
                <c:pt idx="321">
                  <c:v>5815790</c:v>
                </c:pt>
                <c:pt idx="322">
                  <c:v>5819501</c:v>
                </c:pt>
                <c:pt idx="323">
                  <c:v>5810091</c:v>
                </c:pt>
                <c:pt idx="324">
                  <c:v>5818752</c:v>
                </c:pt>
                <c:pt idx="325">
                  <c:v>5816614</c:v>
                </c:pt>
                <c:pt idx="326">
                  <c:v>5816593</c:v>
                </c:pt>
                <c:pt idx="327">
                  <c:v>5820812</c:v>
                </c:pt>
                <c:pt idx="328">
                  <c:v>5809944</c:v>
                </c:pt>
                <c:pt idx="329">
                  <c:v>5817427</c:v>
                </c:pt>
                <c:pt idx="330">
                  <c:v>5814137</c:v>
                </c:pt>
                <c:pt idx="331">
                  <c:v>5814770</c:v>
                </c:pt>
                <c:pt idx="332">
                  <c:v>5822097</c:v>
                </c:pt>
                <c:pt idx="333">
                  <c:v>5812738</c:v>
                </c:pt>
                <c:pt idx="334">
                  <c:v>5817852</c:v>
                </c:pt>
                <c:pt idx="335">
                  <c:v>5813657</c:v>
                </c:pt>
                <c:pt idx="336">
                  <c:v>5813452</c:v>
                </c:pt>
                <c:pt idx="337">
                  <c:v>5819815</c:v>
                </c:pt>
                <c:pt idx="338">
                  <c:v>5813635</c:v>
                </c:pt>
                <c:pt idx="339">
                  <c:v>5818628</c:v>
                </c:pt>
                <c:pt idx="340">
                  <c:v>5813795</c:v>
                </c:pt>
                <c:pt idx="341">
                  <c:v>5813101</c:v>
                </c:pt>
                <c:pt idx="342">
                  <c:v>5817313</c:v>
                </c:pt>
                <c:pt idx="343">
                  <c:v>5814596</c:v>
                </c:pt>
                <c:pt idx="344">
                  <c:v>5819213</c:v>
                </c:pt>
                <c:pt idx="345">
                  <c:v>5814828</c:v>
                </c:pt>
                <c:pt idx="346">
                  <c:v>5813859</c:v>
                </c:pt>
                <c:pt idx="347">
                  <c:v>5814767</c:v>
                </c:pt>
                <c:pt idx="348">
                  <c:v>5814688</c:v>
                </c:pt>
                <c:pt idx="349">
                  <c:v>5818342</c:v>
                </c:pt>
                <c:pt idx="350">
                  <c:v>5816355</c:v>
                </c:pt>
                <c:pt idx="351">
                  <c:v>5817791</c:v>
                </c:pt>
                <c:pt idx="352">
                  <c:v>5813974</c:v>
                </c:pt>
                <c:pt idx="353">
                  <c:v>5814918</c:v>
                </c:pt>
                <c:pt idx="354">
                  <c:v>5816957</c:v>
                </c:pt>
                <c:pt idx="355">
                  <c:v>5815766</c:v>
                </c:pt>
                <c:pt idx="356">
                  <c:v>5820263</c:v>
                </c:pt>
                <c:pt idx="357">
                  <c:v>5813830</c:v>
                </c:pt>
                <c:pt idx="358">
                  <c:v>5815140</c:v>
                </c:pt>
                <c:pt idx="359">
                  <c:v>5814830</c:v>
                </c:pt>
                <c:pt idx="360">
                  <c:v>5814001</c:v>
                </c:pt>
                <c:pt idx="361">
                  <c:v>5822415</c:v>
                </c:pt>
                <c:pt idx="362">
                  <c:v>5815428</c:v>
                </c:pt>
                <c:pt idx="363">
                  <c:v>5818231</c:v>
                </c:pt>
                <c:pt idx="364">
                  <c:v>5814763</c:v>
                </c:pt>
                <c:pt idx="365">
                  <c:v>5811550</c:v>
                </c:pt>
                <c:pt idx="366">
                  <c:v>5821547</c:v>
                </c:pt>
                <c:pt idx="367">
                  <c:v>5814848</c:v>
                </c:pt>
                <c:pt idx="368">
                  <c:v>5820069</c:v>
                </c:pt>
                <c:pt idx="369">
                  <c:v>5816608</c:v>
                </c:pt>
                <c:pt idx="370">
                  <c:v>5810595</c:v>
                </c:pt>
                <c:pt idx="371">
                  <c:v>5819723</c:v>
                </c:pt>
                <c:pt idx="372">
                  <c:v>5813584</c:v>
                </c:pt>
                <c:pt idx="373">
                  <c:v>5820767</c:v>
                </c:pt>
                <c:pt idx="374">
                  <c:v>5818266</c:v>
                </c:pt>
                <c:pt idx="375">
                  <c:v>5811671</c:v>
                </c:pt>
                <c:pt idx="376">
                  <c:v>5817895</c:v>
                </c:pt>
                <c:pt idx="377">
                  <c:v>5811206</c:v>
                </c:pt>
                <c:pt idx="378">
                  <c:v>5819565</c:v>
                </c:pt>
                <c:pt idx="379">
                  <c:v>5819387</c:v>
                </c:pt>
                <c:pt idx="380">
                  <c:v>5814192</c:v>
                </c:pt>
                <c:pt idx="381">
                  <c:v>5817900</c:v>
                </c:pt>
                <c:pt idx="382">
                  <c:v>5810308</c:v>
                </c:pt>
                <c:pt idx="383">
                  <c:v>5816405</c:v>
                </c:pt>
                <c:pt idx="384">
                  <c:v>5818122</c:v>
                </c:pt>
                <c:pt idx="385">
                  <c:v>5816593</c:v>
                </c:pt>
                <c:pt idx="386">
                  <c:v>5817758</c:v>
                </c:pt>
                <c:pt idx="387">
                  <c:v>5810705</c:v>
                </c:pt>
                <c:pt idx="388">
                  <c:v>5814033</c:v>
                </c:pt>
                <c:pt idx="389">
                  <c:v>5816344</c:v>
                </c:pt>
                <c:pt idx="390">
                  <c:v>5819599</c:v>
                </c:pt>
                <c:pt idx="391">
                  <c:v>5819329</c:v>
                </c:pt>
                <c:pt idx="392">
                  <c:v>5813378</c:v>
                </c:pt>
                <c:pt idx="393">
                  <c:v>5813113</c:v>
                </c:pt>
                <c:pt idx="394">
                  <c:v>5811913</c:v>
                </c:pt>
                <c:pt idx="395">
                  <c:v>5817904</c:v>
                </c:pt>
                <c:pt idx="396">
                  <c:v>5817935</c:v>
                </c:pt>
                <c:pt idx="397">
                  <c:v>5817035</c:v>
                </c:pt>
                <c:pt idx="398">
                  <c:v>5815605</c:v>
                </c:pt>
                <c:pt idx="399">
                  <c:v>5809681</c:v>
                </c:pt>
                <c:pt idx="400">
                  <c:v>5817119</c:v>
                </c:pt>
                <c:pt idx="401">
                  <c:v>5816125</c:v>
                </c:pt>
                <c:pt idx="402">
                  <c:v>5819158</c:v>
                </c:pt>
                <c:pt idx="403">
                  <c:v>5818713</c:v>
                </c:pt>
                <c:pt idx="404">
                  <c:v>5810350</c:v>
                </c:pt>
                <c:pt idx="405">
                  <c:v>5816701</c:v>
                </c:pt>
                <c:pt idx="406">
                  <c:v>5812770</c:v>
                </c:pt>
                <c:pt idx="407">
                  <c:v>5818566</c:v>
                </c:pt>
                <c:pt idx="408">
                  <c:v>5821232</c:v>
                </c:pt>
                <c:pt idx="409">
                  <c:v>5813145</c:v>
                </c:pt>
                <c:pt idx="410">
                  <c:v>5818643</c:v>
                </c:pt>
                <c:pt idx="411">
                  <c:v>5810009</c:v>
                </c:pt>
                <c:pt idx="412">
                  <c:v>5815202</c:v>
                </c:pt>
                <c:pt idx="413">
                  <c:v>5820343</c:v>
                </c:pt>
                <c:pt idx="414">
                  <c:v>5814738</c:v>
                </c:pt>
                <c:pt idx="415">
                  <c:v>5822371</c:v>
                </c:pt>
                <c:pt idx="416">
                  <c:v>5812442</c:v>
                </c:pt>
                <c:pt idx="417">
                  <c:v>5814105</c:v>
                </c:pt>
                <c:pt idx="418">
                  <c:v>5818089</c:v>
                </c:pt>
                <c:pt idx="419">
                  <c:v>5814582</c:v>
                </c:pt>
                <c:pt idx="420">
                  <c:v>5823830</c:v>
                </c:pt>
                <c:pt idx="421">
                  <c:v>5815200</c:v>
                </c:pt>
                <c:pt idx="422">
                  <c:v>5814701</c:v>
                </c:pt>
                <c:pt idx="423">
                  <c:v>5814769</c:v>
                </c:pt>
                <c:pt idx="424">
                  <c:v>5811822</c:v>
                </c:pt>
                <c:pt idx="425">
                  <c:v>5822087</c:v>
                </c:pt>
                <c:pt idx="426">
                  <c:v>5817983</c:v>
                </c:pt>
                <c:pt idx="427">
                  <c:v>5818058</c:v>
                </c:pt>
                <c:pt idx="428">
                  <c:v>5815285</c:v>
                </c:pt>
                <c:pt idx="429">
                  <c:v>5810936</c:v>
                </c:pt>
                <c:pt idx="430">
                  <c:v>5817981</c:v>
                </c:pt>
                <c:pt idx="431">
                  <c:v>5818041</c:v>
                </c:pt>
                <c:pt idx="432">
                  <c:v>5820432</c:v>
                </c:pt>
                <c:pt idx="433">
                  <c:v>5816024</c:v>
                </c:pt>
                <c:pt idx="434">
                  <c:v>5812226</c:v>
                </c:pt>
                <c:pt idx="435">
                  <c:v>5813846</c:v>
                </c:pt>
                <c:pt idx="436">
                  <c:v>5815680</c:v>
                </c:pt>
                <c:pt idx="437">
                  <c:v>5821653</c:v>
                </c:pt>
                <c:pt idx="438">
                  <c:v>5817711</c:v>
                </c:pt>
                <c:pt idx="439">
                  <c:v>5815487</c:v>
                </c:pt>
                <c:pt idx="440">
                  <c:v>5811744</c:v>
                </c:pt>
                <c:pt idx="441">
                  <c:v>5812595</c:v>
                </c:pt>
                <c:pt idx="442">
                  <c:v>5819879</c:v>
                </c:pt>
                <c:pt idx="443">
                  <c:v>5817406</c:v>
                </c:pt>
                <c:pt idx="444">
                  <c:v>5820993</c:v>
                </c:pt>
                <c:pt idx="445">
                  <c:v>5813109</c:v>
                </c:pt>
                <c:pt idx="446">
                  <c:v>5811183</c:v>
                </c:pt>
                <c:pt idx="447">
                  <c:v>5817331</c:v>
                </c:pt>
                <c:pt idx="448">
                  <c:v>5813372</c:v>
                </c:pt>
                <c:pt idx="449">
                  <c:v>5821547</c:v>
                </c:pt>
                <c:pt idx="450">
                  <c:v>5815129</c:v>
                </c:pt>
                <c:pt idx="451">
                  <c:v>5812216</c:v>
                </c:pt>
                <c:pt idx="452">
                  <c:v>5816024</c:v>
                </c:pt>
                <c:pt idx="453">
                  <c:v>5810010</c:v>
                </c:pt>
                <c:pt idx="454">
                  <c:v>5821346</c:v>
                </c:pt>
                <c:pt idx="455">
                  <c:v>5817436</c:v>
                </c:pt>
                <c:pt idx="456">
                  <c:v>5815671</c:v>
                </c:pt>
                <c:pt idx="457">
                  <c:v>5817570</c:v>
                </c:pt>
                <c:pt idx="458">
                  <c:v>5808366</c:v>
                </c:pt>
                <c:pt idx="459">
                  <c:v>5819336</c:v>
                </c:pt>
                <c:pt idx="460">
                  <c:v>5817143</c:v>
                </c:pt>
                <c:pt idx="461">
                  <c:v>5817381</c:v>
                </c:pt>
                <c:pt idx="462">
                  <c:v>5820217</c:v>
                </c:pt>
                <c:pt idx="463">
                  <c:v>5809734</c:v>
                </c:pt>
                <c:pt idx="464">
                  <c:v>5817093</c:v>
                </c:pt>
                <c:pt idx="465">
                  <c:v>5815404</c:v>
                </c:pt>
                <c:pt idx="466">
                  <c:v>5817837</c:v>
                </c:pt>
                <c:pt idx="467">
                  <c:v>5821620</c:v>
                </c:pt>
                <c:pt idx="468">
                  <c:v>5813239</c:v>
                </c:pt>
                <c:pt idx="469">
                  <c:v>5816873</c:v>
                </c:pt>
                <c:pt idx="470">
                  <c:v>5813456</c:v>
                </c:pt>
                <c:pt idx="471">
                  <c:v>5816664</c:v>
                </c:pt>
                <c:pt idx="472">
                  <c:v>5820793</c:v>
                </c:pt>
                <c:pt idx="473">
                  <c:v>5816682</c:v>
                </c:pt>
                <c:pt idx="474">
                  <c:v>5818071</c:v>
                </c:pt>
                <c:pt idx="475">
                  <c:v>5813029</c:v>
                </c:pt>
                <c:pt idx="476">
                  <c:v>5814481</c:v>
                </c:pt>
                <c:pt idx="477">
                  <c:v>5817094</c:v>
                </c:pt>
                <c:pt idx="478">
                  <c:v>5818548</c:v>
                </c:pt>
                <c:pt idx="479">
                  <c:v>5819483</c:v>
                </c:pt>
                <c:pt idx="480">
                  <c:v>5814340</c:v>
                </c:pt>
                <c:pt idx="481">
                  <c:v>5815399</c:v>
                </c:pt>
                <c:pt idx="482">
                  <c:v>5813054</c:v>
                </c:pt>
                <c:pt idx="483">
                  <c:v>5818226</c:v>
                </c:pt>
                <c:pt idx="484">
                  <c:v>5820046</c:v>
                </c:pt>
                <c:pt idx="485">
                  <c:v>5816282</c:v>
                </c:pt>
                <c:pt idx="486">
                  <c:v>5817793</c:v>
                </c:pt>
                <c:pt idx="487">
                  <c:v>5810651</c:v>
                </c:pt>
                <c:pt idx="488">
                  <c:v>5815961</c:v>
                </c:pt>
                <c:pt idx="489">
                  <c:v>5817293</c:v>
                </c:pt>
                <c:pt idx="490">
                  <c:v>5816417</c:v>
                </c:pt>
                <c:pt idx="491">
                  <c:v>5820978</c:v>
                </c:pt>
                <c:pt idx="492">
                  <c:v>5810998</c:v>
                </c:pt>
                <c:pt idx="493">
                  <c:v>5815854</c:v>
                </c:pt>
                <c:pt idx="494">
                  <c:v>5814673</c:v>
                </c:pt>
                <c:pt idx="495">
                  <c:v>5814317</c:v>
                </c:pt>
                <c:pt idx="496">
                  <c:v>5822818</c:v>
                </c:pt>
                <c:pt idx="497">
                  <c:v>5812694</c:v>
                </c:pt>
                <c:pt idx="498">
                  <c:v>5816880</c:v>
                </c:pt>
                <c:pt idx="499">
                  <c:v>5813560</c:v>
                </c:pt>
                <c:pt idx="500">
                  <c:v>5811667</c:v>
                </c:pt>
                <c:pt idx="501">
                  <c:v>5822824</c:v>
                </c:pt>
                <c:pt idx="502">
                  <c:v>5814948</c:v>
                </c:pt>
                <c:pt idx="503">
                  <c:v>5819168</c:v>
                </c:pt>
                <c:pt idx="504">
                  <c:v>5813772</c:v>
                </c:pt>
                <c:pt idx="505">
                  <c:v>5810041</c:v>
                </c:pt>
                <c:pt idx="506">
                  <c:v>5819362</c:v>
                </c:pt>
                <c:pt idx="507">
                  <c:v>5814234</c:v>
                </c:pt>
                <c:pt idx="508">
                  <c:v>5820400</c:v>
                </c:pt>
                <c:pt idx="509">
                  <c:v>5815706</c:v>
                </c:pt>
                <c:pt idx="510">
                  <c:v>5810788</c:v>
                </c:pt>
                <c:pt idx="511">
                  <c:v>5817165</c:v>
                </c:pt>
                <c:pt idx="512">
                  <c:v>5814339</c:v>
                </c:pt>
                <c:pt idx="513">
                  <c:v>5820449</c:v>
                </c:pt>
                <c:pt idx="514">
                  <c:v>5817332</c:v>
                </c:pt>
                <c:pt idx="515">
                  <c:v>5813494</c:v>
                </c:pt>
                <c:pt idx="516">
                  <c:v>5815114</c:v>
                </c:pt>
                <c:pt idx="517">
                  <c:v>5813136</c:v>
                </c:pt>
                <c:pt idx="518">
                  <c:v>5819007</c:v>
                </c:pt>
                <c:pt idx="519">
                  <c:v>5817989</c:v>
                </c:pt>
                <c:pt idx="520">
                  <c:v>5818177</c:v>
                </c:pt>
                <c:pt idx="521">
                  <c:v>5816227</c:v>
                </c:pt>
                <c:pt idx="522">
                  <c:v>5813454</c:v>
                </c:pt>
                <c:pt idx="523">
                  <c:v>5816193</c:v>
                </c:pt>
                <c:pt idx="524">
                  <c:v>5816148</c:v>
                </c:pt>
                <c:pt idx="525">
                  <c:v>5820968</c:v>
                </c:pt>
                <c:pt idx="526">
                  <c:v>5816528</c:v>
                </c:pt>
                <c:pt idx="527">
                  <c:v>5815070</c:v>
                </c:pt>
                <c:pt idx="528">
                  <c:v>5815028</c:v>
                </c:pt>
                <c:pt idx="529">
                  <c:v>5813060</c:v>
                </c:pt>
                <c:pt idx="530">
                  <c:v>5822030</c:v>
                </c:pt>
                <c:pt idx="531">
                  <c:v>5817466</c:v>
                </c:pt>
                <c:pt idx="532">
                  <c:v>5817826</c:v>
                </c:pt>
                <c:pt idx="533">
                  <c:v>5815611</c:v>
                </c:pt>
                <c:pt idx="534">
                  <c:v>5810205</c:v>
                </c:pt>
                <c:pt idx="535">
                  <c:v>5819938</c:v>
                </c:pt>
                <c:pt idx="536">
                  <c:v>5815518</c:v>
                </c:pt>
                <c:pt idx="537">
                  <c:v>5819892</c:v>
                </c:pt>
                <c:pt idx="538">
                  <c:v>5818423</c:v>
                </c:pt>
                <c:pt idx="539">
                  <c:v>5810437</c:v>
                </c:pt>
                <c:pt idx="540">
                  <c:v>5818691</c:v>
                </c:pt>
                <c:pt idx="541">
                  <c:v>5812228</c:v>
                </c:pt>
                <c:pt idx="542">
                  <c:v>5818731</c:v>
                </c:pt>
                <c:pt idx="543">
                  <c:v>5820026</c:v>
                </c:pt>
                <c:pt idx="544">
                  <c:v>5811877</c:v>
                </c:pt>
                <c:pt idx="545">
                  <c:v>5818299</c:v>
                </c:pt>
                <c:pt idx="546">
                  <c:v>5810576</c:v>
                </c:pt>
                <c:pt idx="547">
                  <c:v>5816685</c:v>
                </c:pt>
                <c:pt idx="548">
                  <c:v>5819945</c:v>
                </c:pt>
                <c:pt idx="549">
                  <c:v>5814540</c:v>
                </c:pt>
                <c:pt idx="550">
                  <c:v>5819338</c:v>
                </c:pt>
                <c:pt idx="551">
                  <c:v>5810162</c:v>
                </c:pt>
                <c:pt idx="552">
                  <c:v>5814556</c:v>
                </c:pt>
                <c:pt idx="553">
                  <c:v>5817499</c:v>
                </c:pt>
                <c:pt idx="554">
                  <c:v>5815009</c:v>
                </c:pt>
                <c:pt idx="555">
                  <c:v>5820622</c:v>
                </c:pt>
                <c:pt idx="556">
                  <c:v>5813867</c:v>
                </c:pt>
                <c:pt idx="557">
                  <c:v>5814588</c:v>
                </c:pt>
                <c:pt idx="558">
                  <c:v>5815104</c:v>
                </c:pt>
                <c:pt idx="559">
                  <c:v>5814982</c:v>
                </c:pt>
                <c:pt idx="560">
                  <c:v>5819144</c:v>
                </c:pt>
                <c:pt idx="561">
                  <c:v>5815525</c:v>
                </c:pt>
                <c:pt idx="562">
                  <c:v>5816115</c:v>
                </c:pt>
                <c:pt idx="563">
                  <c:v>5813326</c:v>
                </c:pt>
                <c:pt idx="564">
                  <c:v>5815003</c:v>
                </c:pt>
                <c:pt idx="565">
                  <c:v>5817258</c:v>
                </c:pt>
                <c:pt idx="566">
                  <c:v>5816943</c:v>
                </c:pt>
                <c:pt idx="567">
                  <c:v>5819063</c:v>
                </c:pt>
                <c:pt idx="568">
                  <c:v>5814039</c:v>
                </c:pt>
                <c:pt idx="569">
                  <c:v>5816032</c:v>
                </c:pt>
                <c:pt idx="570">
                  <c:v>5814421</c:v>
                </c:pt>
                <c:pt idx="571">
                  <c:v>5816336</c:v>
                </c:pt>
                <c:pt idx="572">
                  <c:v>5820105</c:v>
                </c:pt>
                <c:pt idx="573">
                  <c:v>5813750</c:v>
                </c:pt>
                <c:pt idx="574">
                  <c:v>5818708</c:v>
                </c:pt>
                <c:pt idx="575">
                  <c:v>5813304</c:v>
                </c:pt>
                <c:pt idx="576">
                  <c:v>5815117</c:v>
                </c:pt>
                <c:pt idx="577">
                  <c:v>5820783</c:v>
                </c:pt>
                <c:pt idx="578">
                  <c:v>5814752</c:v>
                </c:pt>
                <c:pt idx="579">
                  <c:v>5820975</c:v>
                </c:pt>
                <c:pt idx="580">
                  <c:v>5812765</c:v>
                </c:pt>
                <c:pt idx="581">
                  <c:v>5813338</c:v>
                </c:pt>
                <c:pt idx="582">
                  <c:v>5819095</c:v>
                </c:pt>
                <c:pt idx="583">
                  <c:v>5813811</c:v>
                </c:pt>
                <c:pt idx="584">
                  <c:v>5822828</c:v>
                </c:pt>
                <c:pt idx="585">
                  <c:v>5814733</c:v>
                </c:pt>
                <c:pt idx="586">
                  <c:v>5814061</c:v>
                </c:pt>
                <c:pt idx="587">
                  <c:v>5817481</c:v>
                </c:pt>
                <c:pt idx="588">
                  <c:v>5811150</c:v>
                </c:pt>
                <c:pt idx="589">
                  <c:v>5822128</c:v>
                </c:pt>
                <c:pt idx="590">
                  <c:v>5816602</c:v>
                </c:pt>
                <c:pt idx="591">
                  <c:v>5815740</c:v>
                </c:pt>
                <c:pt idx="592">
                  <c:v>5817501</c:v>
                </c:pt>
                <c:pt idx="593">
                  <c:v>5809967</c:v>
                </c:pt>
                <c:pt idx="594">
                  <c:v>5819081</c:v>
                </c:pt>
                <c:pt idx="595">
                  <c:v>5816484</c:v>
                </c:pt>
                <c:pt idx="596">
                  <c:v>5817777</c:v>
                </c:pt>
                <c:pt idx="597">
                  <c:v>5817863</c:v>
                </c:pt>
                <c:pt idx="598">
                  <c:v>5810681</c:v>
                </c:pt>
                <c:pt idx="599">
                  <c:v>5816346</c:v>
                </c:pt>
                <c:pt idx="600">
                  <c:v>5814358</c:v>
                </c:pt>
                <c:pt idx="601">
                  <c:v>5817726</c:v>
                </c:pt>
                <c:pt idx="602">
                  <c:v>5818292</c:v>
                </c:pt>
                <c:pt idx="603">
                  <c:v>5813884</c:v>
                </c:pt>
                <c:pt idx="604">
                  <c:v>5815709</c:v>
                </c:pt>
                <c:pt idx="605">
                  <c:v>5812974</c:v>
                </c:pt>
                <c:pt idx="606">
                  <c:v>5816357</c:v>
                </c:pt>
                <c:pt idx="607">
                  <c:v>5816580</c:v>
                </c:pt>
                <c:pt idx="608">
                  <c:v>5816985</c:v>
                </c:pt>
                <c:pt idx="609">
                  <c:v>5815872</c:v>
                </c:pt>
                <c:pt idx="610">
                  <c:v>5812188</c:v>
                </c:pt>
                <c:pt idx="611">
                  <c:v>5815683</c:v>
                </c:pt>
                <c:pt idx="612">
                  <c:v>5814002</c:v>
                </c:pt>
                <c:pt idx="613">
                  <c:v>5820719</c:v>
                </c:pt>
                <c:pt idx="614">
                  <c:v>5819327</c:v>
                </c:pt>
                <c:pt idx="615">
                  <c:v>5814881</c:v>
                </c:pt>
                <c:pt idx="616">
                  <c:v>5816539</c:v>
                </c:pt>
                <c:pt idx="617">
                  <c:v>5810321</c:v>
                </c:pt>
                <c:pt idx="618">
                  <c:v>5818543</c:v>
                </c:pt>
                <c:pt idx="619">
                  <c:v>5818424</c:v>
                </c:pt>
                <c:pt idx="620">
                  <c:v>5816561</c:v>
                </c:pt>
                <c:pt idx="621">
                  <c:v>5819284</c:v>
                </c:pt>
                <c:pt idx="622">
                  <c:v>5809685</c:v>
                </c:pt>
                <c:pt idx="623">
                  <c:v>5818112</c:v>
                </c:pt>
                <c:pt idx="624">
                  <c:v>5817296</c:v>
                </c:pt>
                <c:pt idx="625">
                  <c:v>5816815</c:v>
                </c:pt>
                <c:pt idx="626">
                  <c:v>5822083</c:v>
                </c:pt>
                <c:pt idx="627">
                  <c:v>5810508</c:v>
                </c:pt>
                <c:pt idx="628">
                  <c:v>5816502</c:v>
                </c:pt>
                <c:pt idx="629">
                  <c:v>5814551</c:v>
                </c:pt>
                <c:pt idx="630">
                  <c:v>5815516</c:v>
                </c:pt>
                <c:pt idx="631">
                  <c:v>5823539</c:v>
                </c:pt>
                <c:pt idx="632">
                  <c:v>5813845</c:v>
                </c:pt>
                <c:pt idx="633">
                  <c:v>5818538</c:v>
                </c:pt>
                <c:pt idx="634">
                  <c:v>5813871</c:v>
                </c:pt>
                <c:pt idx="635">
                  <c:v>5813533</c:v>
                </c:pt>
                <c:pt idx="636">
                  <c:v>5821647</c:v>
                </c:pt>
                <c:pt idx="637">
                  <c:v>5814149</c:v>
                </c:pt>
                <c:pt idx="638">
                  <c:v>5818594</c:v>
                </c:pt>
                <c:pt idx="639">
                  <c:v>5814961</c:v>
                </c:pt>
                <c:pt idx="640">
                  <c:v>5814461</c:v>
                </c:pt>
                <c:pt idx="641">
                  <c:v>5820572</c:v>
                </c:pt>
                <c:pt idx="642">
                  <c:v>5816472</c:v>
                </c:pt>
                <c:pt idx="643">
                  <c:v>5820426</c:v>
                </c:pt>
                <c:pt idx="644">
                  <c:v>5816339</c:v>
                </c:pt>
                <c:pt idx="645">
                  <c:v>5815309</c:v>
                </c:pt>
                <c:pt idx="646">
                  <c:v>5817625</c:v>
                </c:pt>
                <c:pt idx="647">
                  <c:v>5816929</c:v>
                </c:pt>
                <c:pt idx="648">
                  <c:v>5820815</c:v>
                </c:pt>
                <c:pt idx="649">
                  <c:v>5816917</c:v>
                </c:pt>
                <c:pt idx="650">
                  <c:v>5816957</c:v>
                </c:pt>
                <c:pt idx="651">
                  <c:v>5815870</c:v>
                </c:pt>
                <c:pt idx="652">
                  <c:v>5817157</c:v>
                </c:pt>
                <c:pt idx="653">
                  <c:v>5820068</c:v>
                </c:pt>
                <c:pt idx="654">
                  <c:v>5817717</c:v>
                </c:pt>
                <c:pt idx="655">
                  <c:v>5819733</c:v>
                </c:pt>
                <c:pt idx="656">
                  <c:v>5813481</c:v>
                </c:pt>
                <c:pt idx="657">
                  <c:v>5815863</c:v>
                </c:pt>
                <c:pt idx="658">
                  <c:v>5818391</c:v>
                </c:pt>
                <c:pt idx="659">
                  <c:v>5817677</c:v>
                </c:pt>
                <c:pt idx="660">
                  <c:v>5824500</c:v>
                </c:pt>
                <c:pt idx="661">
                  <c:v>5814614</c:v>
                </c:pt>
                <c:pt idx="662">
                  <c:v>5813261</c:v>
                </c:pt>
                <c:pt idx="663">
                  <c:v>5811526</c:v>
                </c:pt>
                <c:pt idx="664">
                  <c:v>5812353</c:v>
                </c:pt>
                <c:pt idx="665">
                  <c:v>5825931</c:v>
                </c:pt>
                <c:pt idx="666">
                  <c:v>5818518</c:v>
                </c:pt>
                <c:pt idx="667">
                  <c:v>5817818</c:v>
                </c:pt>
                <c:pt idx="668">
                  <c:v>5811301</c:v>
                </c:pt>
                <c:pt idx="669">
                  <c:v>5806505</c:v>
                </c:pt>
                <c:pt idx="670">
                  <c:v>5821671</c:v>
                </c:pt>
                <c:pt idx="671">
                  <c:v>5817750</c:v>
                </c:pt>
                <c:pt idx="672">
                  <c:v>5821146</c:v>
                </c:pt>
                <c:pt idx="673">
                  <c:v>5813921</c:v>
                </c:pt>
                <c:pt idx="674">
                  <c:v>5804652</c:v>
                </c:pt>
                <c:pt idx="675">
                  <c:v>5815295</c:v>
                </c:pt>
                <c:pt idx="676">
                  <c:v>5813392</c:v>
                </c:pt>
                <c:pt idx="677">
                  <c:v>5822228</c:v>
                </c:pt>
                <c:pt idx="678">
                  <c:v>5819623</c:v>
                </c:pt>
                <c:pt idx="679">
                  <c:v>5809902</c:v>
                </c:pt>
                <c:pt idx="680">
                  <c:v>5813394</c:v>
                </c:pt>
                <c:pt idx="681">
                  <c:v>5808970</c:v>
                </c:pt>
                <c:pt idx="682">
                  <c:v>5819373</c:v>
                </c:pt>
                <c:pt idx="683">
                  <c:v>5821792</c:v>
                </c:pt>
                <c:pt idx="684">
                  <c:v>5816007</c:v>
                </c:pt>
                <c:pt idx="685">
                  <c:v>5815206</c:v>
                </c:pt>
                <c:pt idx="686">
                  <c:v>5807752</c:v>
                </c:pt>
                <c:pt idx="687">
                  <c:v>5814019</c:v>
                </c:pt>
                <c:pt idx="688">
                  <c:v>5818494</c:v>
                </c:pt>
                <c:pt idx="689">
                  <c:v>5820193</c:v>
                </c:pt>
                <c:pt idx="690">
                  <c:v>5819337</c:v>
                </c:pt>
                <c:pt idx="691">
                  <c:v>5812129</c:v>
                </c:pt>
                <c:pt idx="692">
                  <c:v>5812893</c:v>
                </c:pt>
                <c:pt idx="693">
                  <c:v>5813314</c:v>
                </c:pt>
                <c:pt idx="694">
                  <c:v>5819882</c:v>
                </c:pt>
                <c:pt idx="695">
                  <c:v>5821012</c:v>
                </c:pt>
                <c:pt idx="696">
                  <c:v>5817336</c:v>
                </c:pt>
                <c:pt idx="697">
                  <c:v>5814536</c:v>
                </c:pt>
                <c:pt idx="698">
                  <c:v>5808834</c:v>
                </c:pt>
                <c:pt idx="699">
                  <c:v>5815863</c:v>
                </c:pt>
                <c:pt idx="700">
                  <c:v>5817315</c:v>
                </c:pt>
                <c:pt idx="701">
                  <c:v>5819959</c:v>
                </c:pt>
                <c:pt idx="702">
                  <c:v>5818284</c:v>
                </c:pt>
                <c:pt idx="703">
                  <c:v>5808234</c:v>
                </c:pt>
                <c:pt idx="704">
                  <c:v>5814658</c:v>
                </c:pt>
                <c:pt idx="705">
                  <c:v>5812648</c:v>
                </c:pt>
                <c:pt idx="706">
                  <c:v>5819186</c:v>
                </c:pt>
                <c:pt idx="707">
                  <c:v>5822267</c:v>
                </c:pt>
                <c:pt idx="708">
                  <c:v>5811558</c:v>
                </c:pt>
                <c:pt idx="709">
                  <c:v>5815268</c:v>
                </c:pt>
                <c:pt idx="710">
                  <c:v>5808343</c:v>
                </c:pt>
                <c:pt idx="711">
                  <c:v>5815096</c:v>
                </c:pt>
                <c:pt idx="712">
                  <c:v>5821825</c:v>
                </c:pt>
                <c:pt idx="713">
                  <c:v>5814687</c:v>
                </c:pt>
                <c:pt idx="714">
                  <c:v>5818847</c:v>
                </c:pt>
                <c:pt idx="715">
                  <c:v>5807670</c:v>
                </c:pt>
                <c:pt idx="716">
                  <c:v>5811691</c:v>
                </c:pt>
                <c:pt idx="717">
                  <c:v>5819700</c:v>
                </c:pt>
                <c:pt idx="718">
                  <c:v>5816051</c:v>
                </c:pt>
                <c:pt idx="719">
                  <c:v>5823016</c:v>
                </c:pt>
                <c:pt idx="720">
                  <c:v>5811479</c:v>
                </c:pt>
                <c:pt idx="721">
                  <c:v>5810341</c:v>
                </c:pt>
                <c:pt idx="722">
                  <c:v>5814627</c:v>
                </c:pt>
                <c:pt idx="723">
                  <c:v>5813174</c:v>
                </c:pt>
                <c:pt idx="724">
                  <c:v>5823060</c:v>
                </c:pt>
                <c:pt idx="725">
                  <c:v>5817332</c:v>
                </c:pt>
                <c:pt idx="726">
                  <c:v>5814624</c:v>
                </c:pt>
                <c:pt idx="727">
                  <c:v>5812760</c:v>
                </c:pt>
                <c:pt idx="728">
                  <c:v>5809914</c:v>
                </c:pt>
                <c:pt idx="729">
                  <c:v>5819155</c:v>
                </c:pt>
                <c:pt idx="730">
                  <c:v>5818305</c:v>
                </c:pt>
                <c:pt idx="731">
                  <c:v>5818965</c:v>
                </c:pt>
                <c:pt idx="732">
                  <c:v>5814240</c:v>
                </c:pt>
                <c:pt idx="733">
                  <c:v>5809796</c:v>
                </c:pt>
                <c:pt idx="734">
                  <c:v>5814243</c:v>
                </c:pt>
                <c:pt idx="735">
                  <c:v>5816611</c:v>
                </c:pt>
                <c:pt idx="736">
                  <c:v>5820929</c:v>
                </c:pt>
                <c:pt idx="737">
                  <c:v>5816104</c:v>
                </c:pt>
                <c:pt idx="738">
                  <c:v>5813670</c:v>
                </c:pt>
                <c:pt idx="739">
                  <c:v>5811821</c:v>
                </c:pt>
                <c:pt idx="740">
                  <c:v>5813223</c:v>
                </c:pt>
                <c:pt idx="741">
                  <c:v>5820586</c:v>
                </c:pt>
                <c:pt idx="742">
                  <c:v>5817126</c:v>
                </c:pt>
                <c:pt idx="743">
                  <c:v>5819090</c:v>
                </c:pt>
                <c:pt idx="744">
                  <c:v>5813507</c:v>
                </c:pt>
                <c:pt idx="745">
                  <c:v>5812088</c:v>
                </c:pt>
                <c:pt idx="746">
                  <c:v>5817877</c:v>
                </c:pt>
                <c:pt idx="747">
                  <c:v>5814231</c:v>
                </c:pt>
                <c:pt idx="748">
                  <c:v>5821759</c:v>
                </c:pt>
                <c:pt idx="749">
                  <c:v>5815436</c:v>
                </c:pt>
                <c:pt idx="750">
                  <c:v>5811537</c:v>
                </c:pt>
                <c:pt idx="751">
                  <c:v>5816573</c:v>
                </c:pt>
                <c:pt idx="752">
                  <c:v>5810551</c:v>
                </c:pt>
                <c:pt idx="753">
                  <c:v>5822128</c:v>
                </c:pt>
                <c:pt idx="754">
                  <c:v>5818797</c:v>
                </c:pt>
                <c:pt idx="755">
                  <c:v>5815768</c:v>
                </c:pt>
                <c:pt idx="756">
                  <c:v>5817558</c:v>
                </c:pt>
                <c:pt idx="757">
                  <c:v>5807539</c:v>
                </c:pt>
                <c:pt idx="758">
                  <c:v>5817998</c:v>
                </c:pt>
                <c:pt idx="759">
                  <c:v>5817009</c:v>
                </c:pt>
                <c:pt idx="760">
                  <c:v>5817309</c:v>
                </c:pt>
                <c:pt idx="761">
                  <c:v>5819788</c:v>
                </c:pt>
                <c:pt idx="762">
                  <c:v>5808546</c:v>
                </c:pt>
                <c:pt idx="763">
                  <c:v>5815912</c:v>
                </c:pt>
                <c:pt idx="764">
                  <c:v>5814208</c:v>
                </c:pt>
                <c:pt idx="765">
                  <c:v>5816750</c:v>
                </c:pt>
                <c:pt idx="766">
                  <c:v>5821366</c:v>
                </c:pt>
                <c:pt idx="767">
                  <c:v>5812001</c:v>
                </c:pt>
                <c:pt idx="768">
                  <c:v>5815386</c:v>
                </c:pt>
                <c:pt idx="769">
                  <c:v>5812463</c:v>
                </c:pt>
                <c:pt idx="770">
                  <c:v>5815272</c:v>
                </c:pt>
                <c:pt idx="771">
                  <c:v>5820742</c:v>
                </c:pt>
                <c:pt idx="772">
                  <c:v>5816023</c:v>
                </c:pt>
                <c:pt idx="773">
                  <c:v>5817177</c:v>
                </c:pt>
                <c:pt idx="774">
                  <c:v>5811215</c:v>
                </c:pt>
                <c:pt idx="775">
                  <c:v>5812725</c:v>
                </c:pt>
                <c:pt idx="776">
                  <c:v>5816387</c:v>
                </c:pt>
                <c:pt idx="777">
                  <c:v>5817739</c:v>
                </c:pt>
                <c:pt idx="778">
                  <c:v>5820017</c:v>
                </c:pt>
                <c:pt idx="779">
                  <c:v>5814911</c:v>
                </c:pt>
                <c:pt idx="780">
                  <c:v>5814701</c:v>
                </c:pt>
                <c:pt idx="781">
                  <c:v>5812477</c:v>
                </c:pt>
                <c:pt idx="782">
                  <c:v>5817166</c:v>
                </c:pt>
                <c:pt idx="783">
                  <c:v>5819704</c:v>
                </c:pt>
                <c:pt idx="784">
                  <c:v>5816141</c:v>
                </c:pt>
                <c:pt idx="785">
                  <c:v>5816719</c:v>
                </c:pt>
                <c:pt idx="786">
                  <c:v>5809450</c:v>
                </c:pt>
                <c:pt idx="787">
                  <c:v>5814806</c:v>
                </c:pt>
                <c:pt idx="788">
                  <c:v>5817441</c:v>
                </c:pt>
                <c:pt idx="789">
                  <c:v>5816469</c:v>
                </c:pt>
                <c:pt idx="790">
                  <c:v>5821251</c:v>
                </c:pt>
                <c:pt idx="791">
                  <c:v>5811401</c:v>
                </c:pt>
                <c:pt idx="792">
                  <c:v>5815113</c:v>
                </c:pt>
                <c:pt idx="793">
                  <c:v>5814532</c:v>
                </c:pt>
                <c:pt idx="794">
                  <c:v>5814271</c:v>
                </c:pt>
                <c:pt idx="795">
                  <c:v>5822866</c:v>
                </c:pt>
                <c:pt idx="796">
                  <c:v>5813189</c:v>
                </c:pt>
                <c:pt idx="797">
                  <c:v>5816888</c:v>
                </c:pt>
                <c:pt idx="798">
                  <c:v>5813334</c:v>
                </c:pt>
                <c:pt idx="799">
                  <c:v>5811755</c:v>
                </c:pt>
                <c:pt idx="800">
                  <c:v>5822842</c:v>
                </c:pt>
                <c:pt idx="801">
                  <c:v>5814652</c:v>
                </c:pt>
                <c:pt idx="802">
                  <c:v>5818436</c:v>
                </c:pt>
                <c:pt idx="803">
                  <c:v>5813716</c:v>
                </c:pt>
                <c:pt idx="804">
                  <c:v>5809877</c:v>
                </c:pt>
                <c:pt idx="805">
                  <c:v>5819825</c:v>
                </c:pt>
                <c:pt idx="806">
                  <c:v>5814527</c:v>
                </c:pt>
                <c:pt idx="807">
                  <c:v>5820249</c:v>
                </c:pt>
                <c:pt idx="808">
                  <c:v>5816211</c:v>
                </c:pt>
                <c:pt idx="809">
                  <c:v>5811098</c:v>
                </c:pt>
                <c:pt idx="810">
                  <c:v>5816921</c:v>
                </c:pt>
                <c:pt idx="811">
                  <c:v>5812336</c:v>
                </c:pt>
                <c:pt idx="812">
                  <c:v>5819412</c:v>
                </c:pt>
                <c:pt idx="813">
                  <c:v>5817839</c:v>
                </c:pt>
                <c:pt idx="814">
                  <c:v>5813494</c:v>
                </c:pt>
                <c:pt idx="815">
                  <c:v>5814728</c:v>
                </c:pt>
                <c:pt idx="816">
                  <c:v>5811612</c:v>
                </c:pt>
                <c:pt idx="817">
                  <c:v>5817724</c:v>
                </c:pt>
                <c:pt idx="818">
                  <c:v>5818265</c:v>
                </c:pt>
                <c:pt idx="819">
                  <c:v>5817630</c:v>
                </c:pt>
                <c:pt idx="820">
                  <c:v>5815029</c:v>
                </c:pt>
                <c:pt idx="821">
                  <c:v>5811612</c:v>
                </c:pt>
                <c:pt idx="822">
                  <c:v>5815323</c:v>
                </c:pt>
                <c:pt idx="823">
                  <c:v>5815626</c:v>
                </c:pt>
                <c:pt idx="824">
                  <c:v>5819872</c:v>
                </c:pt>
                <c:pt idx="825">
                  <c:v>5816294</c:v>
                </c:pt>
                <c:pt idx="826">
                  <c:v>5813701</c:v>
                </c:pt>
                <c:pt idx="827">
                  <c:v>5813976</c:v>
                </c:pt>
                <c:pt idx="828">
                  <c:v>5812349</c:v>
                </c:pt>
                <c:pt idx="829">
                  <c:v>5820298</c:v>
                </c:pt>
                <c:pt idx="830">
                  <c:v>5816453</c:v>
                </c:pt>
                <c:pt idx="831">
                  <c:v>5817089</c:v>
                </c:pt>
                <c:pt idx="832">
                  <c:v>5815154</c:v>
                </c:pt>
                <c:pt idx="833">
                  <c:v>5809149</c:v>
                </c:pt>
                <c:pt idx="834">
                  <c:v>5819058</c:v>
                </c:pt>
                <c:pt idx="835">
                  <c:v>5815460</c:v>
                </c:pt>
                <c:pt idx="836">
                  <c:v>5820261</c:v>
                </c:pt>
                <c:pt idx="837">
                  <c:v>5819388</c:v>
                </c:pt>
                <c:pt idx="838">
                  <c:v>5809264</c:v>
                </c:pt>
                <c:pt idx="839">
                  <c:v>5816892</c:v>
                </c:pt>
                <c:pt idx="840">
                  <c:v>5812129</c:v>
                </c:pt>
                <c:pt idx="841">
                  <c:v>5819156</c:v>
                </c:pt>
                <c:pt idx="842">
                  <c:v>5820252</c:v>
                </c:pt>
                <c:pt idx="843">
                  <c:v>5811641</c:v>
                </c:pt>
                <c:pt idx="844">
                  <c:v>5818133</c:v>
                </c:pt>
                <c:pt idx="845">
                  <c:v>5810628</c:v>
                </c:pt>
                <c:pt idx="846">
                  <c:v>5817259</c:v>
                </c:pt>
                <c:pt idx="847">
                  <c:v>5820834</c:v>
                </c:pt>
                <c:pt idx="848">
                  <c:v>5814083</c:v>
                </c:pt>
                <c:pt idx="849">
                  <c:v>5819158</c:v>
                </c:pt>
                <c:pt idx="850">
                  <c:v>5809885</c:v>
                </c:pt>
                <c:pt idx="851">
                  <c:v>5814120</c:v>
                </c:pt>
                <c:pt idx="852">
                  <c:v>5818479</c:v>
                </c:pt>
                <c:pt idx="853">
                  <c:v>5815713</c:v>
                </c:pt>
                <c:pt idx="854">
                  <c:v>5820545</c:v>
                </c:pt>
                <c:pt idx="855">
                  <c:v>5812102</c:v>
                </c:pt>
                <c:pt idx="856">
                  <c:v>5813722</c:v>
                </c:pt>
                <c:pt idx="857">
                  <c:v>5815506</c:v>
                </c:pt>
                <c:pt idx="858">
                  <c:v>5815647</c:v>
                </c:pt>
                <c:pt idx="859">
                  <c:v>5820909</c:v>
                </c:pt>
                <c:pt idx="860">
                  <c:v>5815428</c:v>
                </c:pt>
                <c:pt idx="861">
                  <c:v>5814924</c:v>
                </c:pt>
                <c:pt idx="862">
                  <c:v>5812451</c:v>
                </c:pt>
                <c:pt idx="863">
                  <c:v>5814038</c:v>
                </c:pt>
                <c:pt idx="864">
                  <c:v>5818253</c:v>
                </c:pt>
                <c:pt idx="865">
                  <c:v>5817906</c:v>
                </c:pt>
                <c:pt idx="866">
                  <c:v>5818210</c:v>
                </c:pt>
                <c:pt idx="867">
                  <c:v>5811561</c:v>
                </c:pt>
                <c:pt idx="868">
                  <c:v>5813321</c:v>
                </c:pt>
                <c:pt idx="869">
                  <c:v>5814375</c:v>
                </c:pt>
                <c:pt idx="870">
                  <c:v>5817179</c:v>
                </c:pt>
                <c:pt idx="871">
                  <c:v>5820812</c:v>
                </c:pt>
                <c:pt idx="872">
                  <c:v>5813084</c:v>
                </c:pt>
                <c:pt idx="873">
                  <c:v>5815538</c:v>
                </c:pt>
                <c:pt idx="874">
                  <c:v>5811878</c:v>
                </c:pt>
                <c:pt idx="875">
                  <c:v>5814846</c:v>
                </c:pt>
                <c:pt idx="876">
                  <c:v>5820579</c:v>
                </c:pt>
                <c:pt idx="877">
                  <c:v>5814200</c:v>
                </c:pt>
                <c:pt idx="878">
                  <c:v>5819369</c:v>
                </c:pt>
                <c:pt idx="879">
                  <c:v>5811278</c:v>
                </c:pt>
                <c:pt idx="880">
                  <c:v>5811870</c:v>
                </c:pt>
                <c:pt idx="881">
                  <c:v>5818960</c:v>
                </c:pt>
                <c:pt idx="882">
                  <c:v>5813618</c:v>
                </c:pt>
                <c:pt idx="883">
                  <c:v>5822627</c:v>
                </c:pt>
                <c:pt idx="884">
                  <c:v>5814132</c:v>
                </c:pt>
                <c:pt idx="885">
                  <c:v>5811926</c:v>
                </c:pt>
                <c:pt idx="886">
                  <c:v>5816550</c:v>
                </c:pt>
                <c:pt idx="887">
                  <c:v>5811416</c:v>
                </c:pt>
                <c:pt idx="888">
                  <c:v>5822378</c:v>
                </c:pt>
                <c:pt idx="889">
                  <c:v>5816097</c:v>
                </c:pt>
                <c:pt idx="890">
                  <c:v>5814486</c:v>
                </c:pt>
                <c:pt idx="891">
                  <c:v>5817236</c:v>
                </c:pt>
                <c:pt idx="892">
                  <c:v>5809990</c:v>
                </c:pt>
                <c:pt idx="893">
                  <c:v>5819760</c:v>
                </c:pt>
                <c:pt idx="894">
                  <c:v>5816349</c:v>
                </c:pt>
                <c:pt idx="895">
                  <c:v>5816736</c:v>
                </c:pt>
                <c:pt idx="896">
                  <c:v>5817740</c:v>
                </c:pt>
                <c:pt idx="897">
                  <c:v>5810004</c:v>
                </c:pt>
                <c:pt idx="898">
                  <c:v>5816417</c:v>
                </c:pt>
                <c:pt idx="899">
                  <c:v>5815309</c:v>
                </c:pt>
                <c:pt idx="900">
                  <c:v>5818113</c:v>
                </c:pt>
                <c:pt idx="901">
                  <c:v>5818897</c:v>
                </c:pt>
                <c:pt idx="902">
                  <c:v>5813552</c:v>
                </c:pt>
                <c:pt idx="903">
                  <c:v>5815599</c:v>
                </c:pt>
                <c:pt idx="904">
                  <c:v>5813145</c:v>
                </c:pt>
                <c:pt idx="905">
                  <c:v>5817052</c:v>
                </c:pt>
                <c:pt idx="906">
                  <c:v>5817891</c:v>
                </c:pt>
                <c:pt idx="907">
                  <c:v>5816615</c:v>
                </c:pt>
                <c:pt idx="908">
                  <c:v>5815700</c:v>
                </c:pt>
                <c:pt idx="909">
                  <c:v>5811923</c:v>
                </c:pt>
                <c:pt idx="910">
                  <c:v>5815770</c:v>
                </c:pt>
                <c:pt idx="911">
                  <c:v>5815291</c:v>
                </c:pt>
                <c:pt idx="912">
                  <c:v>5819177</c:v>
                </c:pt>
                <c:pt idx="913">
                  <c:v>5817009</c:v>
                </c:pt>
                <c:pt idx="914">
                  <c:v>5812685</c:v>
                </c:pt>
                <c:pt idx="915">
                  <c:v>5815807</c:v>
                </c:pt>
                <c:pt idx="916">
                  <c:v>5811378</c:v>
                </c:pt>
                <c:pt idx="917">
                  <c:v>5818740</c:v>
                </c:pt>
                <c:pt idx="918">
                  <c:v>5817412</c:v>
                </c:pt>
                <c:pt idx="919">
                  <c:v>5814019</c:v>
                </c:pt>
                <c:pt idx="920">
                  <c:v>5817607</c:v>
                </c:pt>
                <c:pt idx="921">
                  <c:v>5809822</c:v>
                </c:pt>
                <c:pt idx="922">
                  <c:v>5817734</c:v>
                </c:pt>
                <c:pt idx="923">
                  <c:v>5816339</c:v>
                </c:pt>
                <c:pt idx="924">
                  <c:v>5815076</c:v>
                </c:pt>
                <c:pt idx="925">
                  <c:v>5820447</c:v>
                </c:pt>
                <c:pt idx="926">
                  <c:v>5809728</c:v>
                </c:pt>
                <c:pt idx="927">
                  <c:v>5816519</c:v>
                </c:pt>
                <c:pt idx="928">
                  <c:v>5815306</c:v>
                </c:pt>
                <c:pt idx="929">
                  <c:v>5814188</c:v>
                </c:pt>
                <c:pt idx="930">
                  <c:v>5822088</c:v>
                </c:pt>
                <c:pt idx="931">
                  <c:v>5812230</c:v>
                </c:pt>
                <c:pt idx="932">
                  <c:v>5817030</c:v>
                </c:pt>
                <c:pt idx="933">
                  <c:v>5812989</c:v>
                </c:pt>
                <c:pt idx="934">
                  <c:v>5812442</c:v>
                </c:pt>
                <c:pt idx="935">
                  <c:v>5820924</c:v>
                </c:pt>
                <c:pt idx="936">
                  <c:v>5814129</c:v>
                </c:pt>
                <c:pt idx="937">
                  <c:v>5818576</c:v>
                </c:pt>
                <c:pt idx="938">
                  <c:v>5813753</c:v>
                </c:pt>
                <c:pt idx="939">
                  <c:v>5812217</c:v>
                </c:pt>
                <c:pt idx="940">
                  <c:v>5818948</c:v>
                </c:pt>
                <c:pt idx="941">
                  <c:v>5814330</c:v>
                </c:pt>
                <c:pt idx="942">
                  <c:v>5818753</c:v>
                </c:pt>
                <c:pt idx="943">
                  <c:v>5814900</c:v>
                </c:pt>
                <c:pt idx="944">
                  <c:v>5813396</c:v>
                </c:pt>
                <c:pt idx="945">
                  <c:v>5816312</c:v>
                </c:pt>
                <c:pt idx="946">
                  <c:v>5814953</c:v>
                </c:pt>
                <c:pt idx="947">
                  <c:v>5818677</c:v>
                </c:pt>
                <c:pt idx="948">
                  <c:v>5816779</c:v>
                </c:pt>
                <c:pt idx="949">
                  <c:v>5817234</c:v>
                </c:pt>
                <c:pt idx="950">
                  <c:v>5814701</c:v>
                </c:pt>
                <c:pt idx="951">
                  <c:v>5813592</c:v>
                </c:pt>
                <c:pt idx="952">
                  <c:v>5816408</c:v>
                </c:pt>
                <c:pt idx="953">
                  <c:v>5814984</c:v>
                </c:pt>
                <c:pt idx="954">
                  <c:v>5818563</c:v>
                </c:pt>
                <c:pt idx="955">
                  <c:v>5814105</c:v>
                </c:pt>
                <c:pt idx="956">
                  <c:v>5814340</c:v>
                </c:pt>
                <c:pt idx="957">
                  <c:v>5815290</c:v>
                </c:pt>
                <c:pt idx="958">
                  <c:v>5814063</c:v>
                </c:pt>
                <c:pt idx="959">
                  <c:v>5820851</c:v>
                </c:pt>
                <c:pt idx="960">
                  <c:v>5813986</c:v>
                </c:pt>
                <c:pt idx="961">
                  <c:v>5815735</c:v>
                </c:pt>
                <c:pt idx="962">
                  <c:v>5814676</c:v>
                </c:pt>
                <c:pt idx="963">
                  <c:v>5811480</c:v>
                </c:pt>
                <c:pt idx="964">
                  <c:v>5821057</c:v>
                </c:pt>
                <c:pt idx="965">
                  <c:v>5813953</c:v>
                </c:pt>
                <c:pt idx="966">
                  <c:v>5817357</c:v>
                </c:pt>
                <c:pt idx="967">
                  <c:v>5815442</c:v>
                </c:pt>
                <c:pt idx="968">
                  <c:v>5810360</c:v>
                </c:pt>
                <c:pt idx="969">
                  <c:v>5819687</c:v>
                </c:pt>
                <c:pt idx="970">
                  <c:v>5812843</c:v>
                </c:pt>
                <c:pt idx="971">
                  <c:v>5818443</c:v>
                </c:pt>
                <c:pt idx="972">
                  <c:v>5816696</c:v>
                </c:pt>
                <c:pt idx="973">
                  <c:v>5810616</c:v>
                </c:pt>
                <c:pt idx="974">
                  <c:v>5819221</c:v>
                </c:pt>
                <c:pt idx="975">
                  <c:v>5812053</c:v>
                </c:pt>
                <c:pt idx="976">
                  <c:v>5818363</c:v>
                </c:pt>
                <c:pt idx="977">
                  <c:v>5818100</c:v>
                </c:pt>
                <c:pt idx="978">
                  <c:v>5811873</c:v>
                </c:pt>
                <c:pt idx="979">
                  <c:v>5818103</c:v>
                </c:pt>
                <c:pt idx="980">
                  <c:v>5811306</c:v>
                </c:pt>
                <c:pt idx="981">
                  <c:v>5816941</c:v>
                </c:pt>
                <c:pt idx="982">
                  <c:v>5817767</c:v>
                </c:pt>
                <c:pt idx="983">
                  <c:v>5814133</c:v>
                </c:pt>
                <c:pt idx="984">
                  <c:v>5818099</c:v>
                </c:pt>
                <c:pt idx="985">
                  <c:v>5812069</c:v>
                </c:pt>
                <c:pt idx="986">
                  <c:v>5816097</c:v>
                </c:pt>
                <c:pt idx="987">
                  <c:v>5816685</c:v>
                </c:pt>
                <c:pt idx="988">
                  <c:v>5815863</c:v>
                </c:pt>
                <c:pt idx="989">
                  <c:v>5818107</c:v>
                </c:pt>
                <c:pt idx="990">
                  <c:v>5813454</c:v>
                </c:pt>
                <c:pt idx="991">
                  <c:v>5814930</c:v>
                </c:pt>
                <c:pt idx="992">
                  <c:v>5813872</c:v>
                </c:pt>
                <c:pt idx="993">
                  <c:v>5816868</c:v>
                </c:pt>
                <c:pt idx="994">
                  <c:v>5817163</c:v>
                </c:pt>
                <c:pt idx="995">
                  <c:v>5815771</c:v>
                </c:pt>
                <c:pt idx="996">
                  <c:v>5817164</c:v>
                </c:pt>
                <c:pt idx="997">
                  <c:v>5813114</c:v>
                </c:pt>
                <c:pt idx="998">
                  <c:v>5817393</c:v>
                </c:pt>
                <c:pt idx="999">
                  <c:v>5815264</c:v>
                </c:pt>
                <c:pt idx="1000">
                  <c:v>5816075</c:v>
                </c:pt>
                <c:pt idx="1001">
                  <c:v>5817843</c:v>
                </c:pt>
                <c:pt idx="1002">
                  <c:v>5812055</c:v>
                </c:pt>
                <c:pt idx="1003">
                  <c:v>5819086</c:v>
                </c:pt>
                <c:pt idx="1004">
                  <c:v>5814315</c:v>
                </c:pt>
                <c:pt idx="1005">
                  <c:v>5816645</c:v>
                </c:pt>
                <c:pt idx="1006">
                  <c:v>5818571</c:v>
                </c:pt>
                <c:pt idx="1007">
                  <c:v>5811010</c:v>
                </c:pt>
                <c:pt idx="1008">
                  <c:v>5818503</c:v>
                </c:pt>
                <c:pt idx="1009">
                  <c:v>5812465</c:v>
                </c:pt>
                <c:pt idx="1010">
                  <c:v>5815965</c:v>
                </c:pt>
                <c:pt idx="1011">
                  <c:v>5819524</c:v>
                </c:pt>
                <c:pt idx="1012">
                  <c:v>5811271</c:v>
                </c:pt>
                <c:pt idx="1013">
                  <c:v>5819305</c:v>
                </c:pt>
                <c:pt idx="1014">
                  <c:v>5812537</c:v>
                </c:pt>
                <c:pt idx="1015">
                  <c:v>5815575</c:v>
                </c:pt>
                <c:pt idx="1016">
                  <c:v>5818905</c:v>
                </c:pt>
                <c:pt idx="1017">
                  <c:v>5811285</c:v>
                </c:pt>
                <c:pt idx="1018">
                  <c:v>5819177</c:v>
                </c:pt>
                <c:pt idx="1019">
                  <c:v>5812084</c:v>
                </c:pt>
                <c:pt idx="1020">
                  <c:v>5814812</c:v>
                </c:pt>
                <c:pt idx="1021">
                  <c:v>5818104</c:v>
                </c:pt>
                <c:pt idx="1022">
                  <c:v>5812430</c:v>
                </c:pt>
                <c:pt idx="1023">
                  <c:v>5819977</c:v>
                </c:pt>
              </c:numCache>
            </c:numRef>
          </c:yVal>
          <c:smooth val="1"/>
        </c:ser>
        <c:dLbls/>
        <c:axId val="89529728"/>
        <c:axId val="89528192"/>
      </c:scatterChart>
      <c:valAx>
        <c:axId val="89529728"/>
        <c:scaling>
          <c:orientation val="minMax"/>
        </c:scaling>
        <c:axPos val="b"/>
        <c:title>
          <c:layout/>
        </c:title>
        <c:numFmt formatCode="General" sourceLinked="1"/>
        <c:majorTickMark val="none"/>
        <c:tickLblPos val="nextTo"/>
        <c:crossAx val="89528192"/>
        <c:crosses val="autoZero"/>
        <c:crossBetween val="midCat"/>
      </c:valAx>
      <c:valAx>
        <c:axId val="89528192"/>
        <c:scaling>
          <c:orientation val="minMax"/>
        </c:scaling>
        <c:axPos val="l"/>
        <c:majorGridlines/>
        <c:title>
          <c:layout/>
        </c:title>
        <c:numFmt formatCode="General" sourceLinked="1"/>
        <c:majorTickMark val="none"/>
        <c:tickLblPos val="nextTo"/>
        <c:crossAx val="89529728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80sps</a:t>
            </a:r>
            <a:r>
              <a:rPr lang="en-GB" baseline="0"/>
              <a:t> 5k -ve Load</a:t>
            </a:r>
            <a:endParaRPr lang="en-GB"/>
          </a:p>
        </c:rich>
      </c:tx>
      <c:layout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Results!$P$6:$P$1029</c:f>
              <c:numCache>
                <c:formatCode>General</c:formatCode>
                <c:ptCount val="10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</c:numCache>
            </c:numRef>
          </c:xVal>
          <c:yVal>
            <c:numRef>
              <c:f>Results!$Q$6:$Q$1029</c:f>
              <c:numCache>
                <c:formatCode>General</c:formatCode>
                <c:ptCount val="1024"/>
                <c:pt idx="0">
                  <c:v>-5121045</c:v>
                </c:pt>
                <c:pt idx="1">
                  <c:v>-5120494</c:v>
                </c:pt>
                <c:pt idx="2">
                  <c:v>-5116679</c:v>
                </c:pt>
                <c:pt idx="3">
                  <c:v>-5125017</c:v>
                </c:pt>
                <c:pt idx="4">
                  <c:v>-5121363</c:v>
                </c:pt>
                <c:pt idx="5">
                  <c:v>-5121715</c:v>
                </c:pt>
                <c:pt idx="6">
                  <c:v>-5121658</c:v>
                </c:pt>
                <c:pt idx="7">
                  <c:v>-5115965</c:v>
                </c:pt>
                <c:pt idx="8">
                  <c:v>-5125450</c:v>
                </c:pt>
                <c:pt idx="9">
                  <c:v>-5122446</c:v>
                </c:pt>
                <c:pt idx="10">
                  <c:v>-5124154</c:v>
                </c:pt>
                <c:pt idx="11">
                  <c:v>-5122888</c:v>
                </c:pt>
                <c:pt idx="12">
                  <c:v>-5115876</c:v>
                </c:pt>
                <c:pt idx="13">
                  <c:v>-5123462</c:v>
                </c:pt>
                <c:pt idx="14">
                  <c:v>-5116291</c:v>
                </c:pt>
                <c:pt idx="15">
                  <c:v>-5121842</c:v>
                </c:pt>
                <c:pt idx="16">
                  <c:v>-5124538</c:v>
                </c:pt>
                <c:pt idx="17">
                  <c:v>-5120156</c:v>
                </c:pt>
                <c:pt idx="18">
                  <c:v>-5129061</c:v>
                </c:pt>
                <c:pt idx="19">
                  <c:v>-5118713</c:v>
                </c:pt>
                <c:pt idx="20">
                  <c:v>-5120746</c:v>
                </c:pt>
                <c:pt idx="21">
                  <c:v>-5121082</c:v>
                </c:pt>
                <c:pt idx="22">
                  <c:v>-5117960</c:v>
                </c:pt>
                <c:pt idx="23">
                  <c:v>-5126686</c:v>
                </c:pt>
                <c:pt idx="24">
                  <c:v>-5117819</c:v>
                </c:pt>
                <c:pt idx="25">
                  <c:v>-5120988</c:v>
                </c:pt>
                <c:pt idx="26">
                  <c:v>-5120822</c:v>
                </c:pt>
                <c:pt idx="27">
                  <c:v>-5119492</c:v>
                </c:pt>
                <c:pt idx="28">
                  <c:v>-5128305</c:v>
                </c:pt>
                <c:pt idx="29">
                  <c:v>-5119470</c:v>
                </c:pt>
                <c:pt idx="30">
                  <c:v>-5122769</c:v>
                </c:pt>
                <c:pt idx="31">
                  <c:v>-5120542</c:v>
                </c:pt>
                <c:pt idx="32">
                  <c:v>-5117599</c:v>
                </c:pt>
                <c:pt idx="33">
                  <c:v>-5123967</c:v>
                </c:pt>
                <c:pt idx="34">
                  <c:v>-5118976</c:v>
                </c:pt>
                <c:pt idx="35">
                  <c:v>-5123573</c:v>
                </c:pt>
                <c:pt idx="36">
                  <c:v>-5122087</c:v>
                </c:pt>
                <c:pt idx="37">
                  <c:v>-5120714</c:v>
                </c:pt>
                <c:pt idx="38">
                  <c:v>-5122027</c:v>
                </c:pt>
                <c:pt idx="39">
                  <c:v>-5117445</c:v>
                </c:pt>
                <c:pt idx="40">
                  <c:v>-5123071</c:v>
                </c:pt>
                <c:pt idx="41">
                  <c:v>-5122563</c:v>
                </c:pt>
                <c:pt idx="42">
                  <c:v>-5121379</c:v>
                </c:pt>
                <c:pt idx="43">
                  <c:v>-5120229</c:v>
                </c:pt>
                <c:pt idx="44">
                  <c:v>-5117212</c:v>
                </c:pt>
                <c:pt idx="45">
                  <c:v>-5122164</c:v>
                </c:pt>
                <c:pt idx="46">
                  <c:v>-5124806</c:v>
                </c:pt>
                <c:pt idx="47">
                  <c:v>-5125173</c:v>
                </c:pt>
                <c:pt idx="48">
                  <c:v>-5119941</c:v>
                </c:pt>
                <c:pt idx="49">
                  <c:v>-5116180</c:v>
                </c:pt>
                <c:pt idx="50">
                  <c:v>-5115774</c:v>
                </c:pt>
                <c:pt idx="51">
                  <c:v>-5115610</c:v>
                </c:pt>
                <c:pt idx="52">
                  <c:v>-5121141</c:v>
                </c:pt>
                <c:pt idx="53">
                  <c:v>-5117729</c:v>
                </c:pt>
                <c:pt idx="54">
                  <c:v>-5121001</c:v>
                </c:pt>
                <c:pt idx="55">
                  <c:v>-5119206</c:v>
                </c:pt>
                <c:pt idx="56">
                  <c:v>-5115013</c:v>
                </c:pt>
                <c:pt idx="57">
                  <c:v>-5116588</c:v>
                </c:pt>
                <c:pt idx="58">
                  <c:v>-5114394</c:v>
                </c:pt>
                <c:pt idx="59">
                  <c:v>-5121635</c:v>
                </c:pt>
                <c:pt idx="60">
                  <c:v>-5118547</c:v>
                </c:pt>
                <c:pt idx="61">
                  <c:v>-5114517</c:v>
                </c:pt>
                <c:pt idx="62">
                  <c:v>-5115379</c:v>
                </c:pt>
                <c:pt idx="63">
                  <c:v>-5109526</c:v>
                </c:pt>
                <c:pt idx="64">
                  <c:v>-5119301</c:v>
                </c:pt>
                <c:pt idx="65">
                  <c:v>-5118698</c:v>
                </c:pt>
                <c:pt idx="66">
                  <c:v>-5117984</c:v>
                </c:pt>
                <c:pt idx="67">
                  <c:v>-5119536</c:v>
                </c:pt>
                <c:pt idx="68">
                  <c:v>-5110015</c:v>
                </c:pt>
                <c:pt idx="69">
                  <c:v>-5116811</c:v>
                </c:pt>
                <c:pt idx="70">
                  <c:v>-5113306</c:v>
                </c:pt>
                <c:pt idx="71">
                  <c:v>-5116895</c:v>
                </c:pt>
                <c:pt idx="72">
                  <c:v>-5122299</c:v>
                </c:pt>
                <c:pt idx="73">
                  <c:v>-5113604</c:v>
                </c:pt>
                <c:pt idx="74">
                  <c:v>-5119741</c:v>
                </c:pt>
                <c:pt idx="75">
                  <c:v>-5111036</c:v>
                </c:pt>
                <c:pt idx="76">
                  <c:v>-5112992</c:v>
                </c:pt>
                <c:pt idx="77">
                  <c:v>-5119246</c:v>
                </c:pt>
                <c:pt idx="78">
                  <c:v>-5113297</c:v>
                </c:pt>
                <c:pt idx="79">
                  <c:v>-5119846</c:v>
                </c:pt>
                <c:pt idx="80">
                  <c:v>-5111098</c:v>
                </c:pt>
                <c:pt idx="81">
                  <c:v>-5112767</c:v>
                </c:pt>
                <c:pt idx="82">
                  <c:v>-5117530</c:v>
                </c:pt>
                <c:pt idx="83">
                  <c:v>-5115244</c:v>
                </c:pt>
                <c:pt idx="84">
                  <c:v>-5122921</c:v>
                </c:pt>
                <c:pt idx="85">
                  <c:v>-5111334</c:v>
                </c:pt>
                <c:pt idx="86">
                  <c:v>-5110653</c:v>
                </c:pt>
                <c:pt idx="87">
                  <c:v>-5112665</c:v>
                </c:pt>
                <c:pt idx="88">
                  <c:v>-5109695</c:v>
                </c:pt>
                <c:pt idx="89">
                  <c:v>-5119010</c:v>
                </c:pt>
                <c:pt idx="90">
                  <c:v>-5114463</c:v>
                </c:pt>
                <c:pt idx="91">
                  <c:v>-5116108</c:v>
                </c:pt>
                <c:pt idx="92">
                  <c:v>-5115627</c:v>
                </c:pt>
                <c:pt idx="93">
                  <c:v>-5111395</c:v>
                </c:pt>
                <c:pt idx="94">
                  <c:v>-5115537</c:v>
                </c:pt>
                <c:pt idx="95">
                  <c:v>-5111895</c:v>
                </c:pt>
                <c:pt idx="96">
                  <c:v>-5116021</c:v>
                </c:pt>
                <c:pt idx="97">
                  <c:v>-5114427</c:v>
                </c:pt>
                <c:pt idx="98">
                  <c:v>-5109969</c:v>
                </c:pt>
                <c:pt idx="99">
                  <c:v>-5112063</c:v>
                </c:pt>
                <c:pt idx="100">
                  <c:v>-5110940</c:v>
                </c:pt>
                <c:pt idx="101">
                  <c:v>-5115668</c:v>
                </c:pt>
                <c:pt idx="102">
                  <c:v>-5117703</c:v>
                </c:pt>
                <c:pt idx="103">
                  <c:v>-5116426</c:v>
                </c:pt>
                <c:pt idx="104">
                  <c:v>-5113874</c:v>
                </c:pt>
                <c:pt idx="105">
                  <c:v>-5110574</c:v>
                </c:pt>
                <c:pt idx="106">
                  <c:v>-5112134</c:v>
                </c:pt>
                <c:pt idx="107">
                  <c:v>-5112124</c:v>
                </c:pt>
                <c:pt idx="108">
                  <c:v>-5116224</c:v>
                </c:pt>
                <c:pt idx="109">
                  <c:v>-5115709</c:v>
                </c:pt>
                <c:pt idx="110">
                  <c:v>-5114669</c:v>
                </c:pt>
                <c:pt idx="111">
                  <c:v>-5115106</c:v>
                </c:pt>
                <c:pt idx="112">
                  <c:v>-5112023</c:v>
                </c:pt>
                <c:pt idx="113">
                  <c:v>-5115022</c:v>
                </c:pt>
                <c:pt idx="114">
                  <c:v>-5113123</c:v>
                </c:pt>
                <c:pt idx="115">
                  <c:v>-5116100</c:v>
                </c:pt>
                <c:pt idx="116">
                  <c:v>-5113013</c:v>
                </c:pt>
                <c:pt idx="117">
                  <c:v>-5109305</c:v>
                </c:pt>
                <c:pt idx="118">
                  <c:v>-5115014</c:v>
                </c:pt>
                <c:pt idx="119">
                  <c:v>-5111689</c:v>
                </c:pt>
                <c:pt idx="120">
                  <c:v>-5119034</c:v>
                </c:pt>
                <c:pt idx="121">
                  <c:v>-5117878</c:v>
                </c:pt>
                <c:pt idx="122">
                  <c:v>-5111373</c:v>
                </c:pt>
                <c:pt idx="123">
                  <c:v>-5114812</c:v>
                </c:pt>
                <c:pt idx="124">
                  <c:v>-5108923</c:v>
                </c:pt>
                <c:pt idx="125">
                  <c:v>-5116350</c:v>
                </c:pt>
                <c:pt idx="126">
                  <c:v>-5115109</c:v>
                </c:pt>
                <c:pt idx="127">
                  <c:v>-5112982</c:v>
                </c:pt>
                <c:pt idx="128">
                  <c:v>-5117729</c:v>
                </c:pt>
                <c:pt idx="129">
                  <c:v>-5109169</c:v>
                </c:pt>
                <c:pt idx="130">
                  <c:v>-5117878</c:v>
                </c:pt>
                <c:pt idx="131">
                  <c:v>-5115024</c:v>
                </c:pt>
                <c:pt idx="132">
                  <c:v>-5114304</c:v>
                </c:pt>
                <c:pt idx="133">
                  <c:v>-5120880</c:v>
                </c:pt>
                <c:pt idx="134">
                  <c:v>-5110496</c:v>
                </c:pt>
                <c:pt idx="135">
                  <c:v>-5115886</c:v>
                </c:pt>
                <c:pt idx="136">
                  <c:v>-5111224</c:v>
                </c:pt>
                <c:pt idx="137">
                  <c:v>-5112426</c:v>
                </c:pt>
                <c:pt idx="138">
                  <c:v>-5121171</c:v>
                </c:pt>
                <c:pt idx="139">
                  <c:v>-5115549</c:v>
                </c:pt>
                <c:pt idx="140">
                  <c:v>-5120809</c:v>
                </c:pt>
                <c:pt idx="141">
                  <c:v>-5111979</c:v>
                </c:pt>
                <c:pt idx="142">
                  <c:v>-5110670</c:v>
                </c:pt>
                <c:pt idx="143">
                  <c:v>-5117088</c:v>
                </c:pt>
                <c:pt idx="144">
                  <c:v>-5112811</c:v>
                </c:pt>
                <c:pt idx="145">
                  <c:v>-5120986</c:v>
                </c:pt>
                <c:pt idx="146">
                  <c:v>-5115732</c:v>
                </c:pt>
                <c:pt idx="147">
                  <c:v>-5114171</c:v>
                </c:pt>
                <c:pt idx="148">
                  <c:v>-5117291</c:v>
                </c:pt>
                <c:pt idx="149">
                  <c:v>-5112380</c:v>
                </c:pt>
                <c:pt idx="150">
                  <c:v>-5118479</c:v>
                </c:pt>
                <c:pt idx="151">
                  <c:v>-5114896</c:v>
                </c:pt>
                <c:pt idx="152">
                  <c:v>-5115253</c:v>
                </c:pt>
                <c:pt idx="153">
                  <c:v>-5117490</c:v>
                </c:pt>
                <c:pt idx="154">
                  <c:v>-5115288</c:v>
                </c:pt>
                <c:pt idx="155">
                  <c:v>-5120115</c:v>
                </c:pt>
                <c:pt idx="156">
                  <c:v>-5114152</c:v>
                </c:pt>
                <c:pt idx="157">
                  <c:v>-5114173</c:v>
                </c:pt>
                <c:pt idx="158">
                  <c:v>-5119887</c:v>
                </c:pt>
                <c:pt idx="159">
                  <c:v>-5119976</c:v>
                </c:pt>
                <c:pt idx="160">
                  <c:v>-5118411</c:v>
                </c:pt>
                <c:pt idx="161">
                  <c:v>-5113265</c:v>
                </c:pt>
                <c:pt idx="162">
                  <c:v>-5113207</c:v>
                </c:pt>
                <c:pt idx="163">
                  <c:v>-5113810</c:v>
                </c:pt>
                <c:pt idx="164">
                  <c:v>-5119554</c:v>
                </c:pt>
                <c:pt idx="165">
                  <c:v>-5121230</c:v>
                </c:pt>
                <c:pt idx="166">
                  <c:v>-5116789</c:v>
                </c:pt>
                <c:pt idx="167">
                  <c:v>-5117556</c:v>
                </c:pt>
                <c:pt idx="168">
                  <c:v>-5115523</c:v>
                </c:pt>
                <c:pt idx="169">
                  <c:v>-5118329</c:v>
                </c:pt>
                <c:pt idx="170">
                  <c:v>-5118166</c:v>
                </c:pt>
                <c:pt idx="171">
                  <c:v>-5117784</c:v>
                </c:pt>
                <c:pt idx="172">
                  <c:v>-5117159</c:v>
                </c:pt>
                <c:pt idx="173">
                  <c:v>-5111828</c:v>
                </c:pt>
                <c:pt idx="174">
                  <c:v>-5116197</c:v>
                </c:pt>
                <c:pt idx="175">
                  <c:v>-5114663</c:v>
                </c:pt>
                <c:pt idx="176">
                  <c:v>-5121371</c:v>
                </c:pt>
                <c:pt idx="177">
                  <c:v>-5123752</c:v>
                </c:pt>
                <c:pt idx="178">
                  <c:v>-5115596</c:v>
                </c:pt>
                <c:pt idx="179">
                  <c:v>-5117450</c:v>
                </c:pt>
                <c:pt idx="180">
                  <c:v>-5109037</c:v>
                </c:pt>
                <c:pt idx="181">
                  <c:v>-5114527</c:v>
                </c:pt>
                <c:pt idx="182">
                  <c:v>-5118637</c:v>
                </c:pt>
                <c:pt idx="183">
                  <c:v>-5116061</c:v>
                </c:pt>
                <c:pt idx="184">
                  <c:v>-5123058</c:v>
                </c:pt>
                <c:pt idx="185">
                  <c:v>-5113721</c:v>
                </c:pt>
                <c:pt idx="186">
                  <c:v>-5116707</c:v>
                </c:pt>
                <c:pt idx="187">
                  <c:v>-5114709</c:v>
                </c:pt>
                <c:pt idx="188">
                  <c:v>-5111314</c:v>
                </c:pt>
                <c:pt idx="189">
                  <c:v>-5120978</c:v>
                </c:pt>
                <c:pt idx="190">
                  <c:v>-5113306</c:v>
                </c:pt>
                <c:pt idx="191">
                  <c:v>-5117288</c:v>
                </c:pt>
                <c:pt idx="192">
                  <c:v>-5114377</c:v>
                </c:pt>
                <c:pt idx="193">
                  <c:v>-5109513</c:v>
                </c:pt>
                <c:pt idx="194">
                  <c:v>-5119571</c:v>
                </c:pt>
                <c:pt idx="195">
                  <c:v>-5116094</c:v>
                </c:pt>
                <c:pt idx="196">
                  <c:v>-5122741</c:v>
                </c:pt>
                <c:pt idx="197">
                  <c:v>-5117402</c:v>
                </c:pt>
                <c:pt idx="198">
                  <c:v>-5110116</c:v>
                </c:pt>
                <c:pt idx="199">
                  <c:v>-5114932</c:v>
                </c:pt>
                <c:pt idx="200">
                  <c:v>-5108664</c:v>
                </c:pt>
                <c:pt idx="201">
                  <c:v>-5118728</c:v>
                </c:pt>
                <c:pt idx="202">
                  <c:v>-5119575</c:v>
                </c:pt>
                <c:pt idx="203">
                  <c:v>-5116663</c:v>
                </c:pt>
                <c:pt idx="204">
                  <c:v>-5121014</c:v>
                </c:pt>
                <c:pt idx="205">
                  <c:v>-5111610</c:v>
                </c:pt>
                <c:pt idx="206">
                  <c:v>-5115988</c:v>
                </c:pt>
                <c:pt idx="207">
                  <c:v>-5116505</c:v>
                </c:pt>
                <c:pt idx="208">
                  <c:v>-5117824</c:v>
                </c:pt>
                <c:pt idx="209">
                  <c:v>-5121584</c:v>
                </c:pt>
                <c:pt idx="210">
                  <c:v>-5113307</c:v>
                </c:pt>
                <c:pt idx="211">
                  <c:v>-5111743</c:v>
                </c:pt>
                <c:pt idx="212">
                  <c:v>-5110922</c:v>
                </c:pt>
                <c:pt idx="213">
                  <c:v>-5117314</c:v>
                </c:pt>
                <c:pt idx="214">
                  <c:v>-5124066</c:v>
                </c:pt>
                <c:pt idx="215">
                  <c:v>-5118762</c:v>
                </c:pt>
                <c:pt idx="216">
                  <c:v>-5117529</c:v>
                </c:pt>
                <c:pt idx="217">
                  <c:v>-5110633</c:v>
                </c:pt>
                <c:pt idx="218">
                  <c:v>-5110274</c:v>
                </c:pt>
                <c:pt idx="219">
                  <c:v>-5113706</c:v>
                </c:pt>
                <c:pt idx="220">
                  <c:v>-5117946</c:v>
                </c:pt>
                <c:pt idx="221">
                  <c:v>-5122600</c:v>
                </c:pt>
                <c:pt idx="222">
                  <c:v>-5119547</c:v>
                </c:pt>
                <c:pt idx="223">
                  <c:v>-5118175</c:v>
                </c:pt>
                <c:pt idx="224">
                  <c:v>-5112311</c:v>
                </c:pt>
                <c:pt idx="225">
                  <c:v>-5113421</c:v>
                </c:pt>
                <c:pt idx="226">
                  <c:v>-5117438</c:v>
                </c:pt>
                <c:pt idx="227">
                  <c:v>-5119121</c:v>
                </c:pt>
                <c:pt idx="228">
                  <c:v>-5120296</c:v>
                </c:pt>
                <c:pt idx="229">
                  <c:v>-5113355</c:v>
                </c:pt>
                <c:pt idx="230">
                  <c:v>-5113988</c:v>
                </c:pt>
                <c:pt idx="231">
                  <c:v>-5113189</c:v>
                </c:pt>
                <c:pt idx="232">
                  <c:v>-5118521</c:v>
                </c:pt>
                <c:pt idx="233">
                  <c:v>-5125024</c:v>
                </c:pt>
                <c:pt idx="234">
                  <c:v>-5118378</c:v>
                </c:pt>
                <c:pt idx="235">
                  <c:v>-5119470</c:v>
                </c:pt>
                <c:pt idx="236">
                  <c:v>-5111938</c:v>
                </c:pt>
                <c:pt idx="237">
                  <c:v>-5112336</c:v>
                </c:pt>
                <c:pt idx="238">
                  <c:v>-5118636</c:v>
                </c:pt>
                <c:pt idx="239">
                  <c:v>-5115468</c:v>
                </c:pt>
                <c:pt idx="240">
                  <c:v>-5124221</c:v>
                </c:pt>
                <c:pt idx="241">
                  <c:v>-5118015</c:v>
                </c:pt>
                <c:pt idx="242">
                  <c:v>-5116808</c:v>
                </c:pt>
                <c:pt idx="243">
                  <c:v>-5116182</c:v>
                </c:pt>
                <c:pt idx="244">
                  <c:v>-5111043</c:v>
                </c:pt>
                <c:pt idx="245">
                  <c:v>-5122703</c:v>
                </c:pt>
                <c:pt idx="246">
                  <c:v>-5118201</c:v>
                </c:pt>
                <c:pt idx="247">
                  <c:v>-5118831</c:v>
                </c:pt>
                <c:pt idx="248">
                  <c:v>-5117860</c:v>
                </c:pt>
                <c:pt idx="249">
                  <c:v>-5109623</c:v>
                </c:pt>
                <c:pt idx="250">
                  <c:v>-5120645</c:v>
                </c:pt>
                <c:pt idx="251">
                  <c:v>-5118709</c:v>
                </c:pt>
                <c:pt idx="252">
                  <c:v>-5122608</c:v>
                </c:pt>
                <c:pt idx="253">
                  <c:v>-5121579</c:v>
                </c:pt>
                <c:pt idx="254">
                  <c:v>-5111466</c:v>
                </c:pt>
                <c:pt idx="255">
                  <c:v>-5116819</c:v>
                </c:pt>
                <c:pt idx="256">
                  <c:v>-5110306</c:v>
                </c:pt>
                <c:pt idx="257">
                  <c:v>-5118180</c:v>
                </c:pt>
                <c:pt idx="258">
                  <c:v>-5123292</c:v>
                </c:pt>
                <c:pt idx="259">
                  <c:v>-5117370</c:v>
                </c:pt>
                <c:pt idx="260">
                  <c:v>-5123020</c:v>
                </c:pt>
                <c:pt idx="261">
                  <c:v>-5112442</c:v>
                </c:pt>
                <c:pt idx="262">
                  <c:v>-5114105</c:v>
                </c:pt>
                <c:pt idx="263">
                  <c:v>-5117366</c:v>
                </c:pt>
                <c:pt idx="264">
                  <c:v>-5117122</c:v>
                </c:pt>
                <c:pt idx="265">
                  <c:v>-5123887</c:v>
                </c:pt>
                <c:pt idx="266">
                  <c:v>-5115367</c:v>
                </c:pt>
                <c:pt idx="267">
                  <c:v>-5115722</c:v>
                </c:pt>
                <c:pt idx="268">
                  <c:v>-5114624</c:v>
                </c:pt>
                <c:pt idx="269">
                  <c:v>-5115839</c:v>
                </c:pt>
                <c:pt idx="270">
                  <c:v>-5123738</c:v>
                </c:pt>
                <c:pt idx="271">
                  <c:v>-5118197</c:v>
                </c:pt>
                <c:pt idx="272">
                  <c:v>-5119178</c:v>
                </c:pt>
                <c:pt idx="273">
                  <c:v>-5114963</c:v>
                </c:pt>
                <c:pt idx="274">
                  <c:v>-5112803</c:v>
                </c:pt>
                <c:pt idx="275">
                  <c:v>-5116879</c:v>
                </c:pt>
                <c:pt idx="276">
                  <c:v>-5118091</c:v>
                </c:pt>
                <c:pt idx="277">
                  <c:v>-5122193</c:v>
                </c:pt>
                <c:pt idx="278">
                  <c:v>-5119538</c:v>
                </c:pt>
                <c:pt idx="279">
                  <c:v>-5118007</c:v>
                </c:pt>
                <c:pt idx="280">
                  <c:v>-5114797</c:v>
                </c:pt>
                <c:pt idx="281">
                  <c:v>-5114721</c:v>
                </c:pt>
                <c:pt idx="282">
                  <c:v>-5118832</c:v>
                </c:pt>
                <c:pt idx="283">
                  <c:v>-5118733</c:v>
                </c:pt>
                <c:pt idx="284">
                  <c:v>-5119710</c:v>
                </c:pt>
                <c:pt idx="285">
                  <c:v>-5114675</c:v>
                </c:pt>
                <c:pt idx="286">
                  <c:v>-5115212</c:v>
                </c:pt>
                <c:pt idx="287">
                  <c:v>-5117182</c:v>
                </c:pt>
                <c:pt idx="288">
                  <c:v>-5119758</c:v>
                </c:pt>
                <c:pt idx="289">
                  <c:v>-5124198</c:v>
                </c:pt>
                <c:pt idx="290">
                  <c:v>-5116937</c:v>
                </c:pt>
                <c:pt idx="291">
                  <c:v>-5117045</c:v>
                </c:pt>
                <c:pt idx="292">
                  <c:v>-5113369</c:v>
                </c:pt>
                <c:pt idx="293">
                  <c:v>-5112321</c:v>
                </c:pt>
                <c:pt idx="294">
                  <c:v>-5120395</c:v>
                </c:pt>
                <c:pt idx="295">
                  <c:v>-5117858</c:v>
                </c:pt>
                <c:pt idx="296">
                  <c:v>-5123617</c:v>
                </c:pt>
                <c:pt idx="297">
                  <c:v>-5119020</c:v>
                </c:pt>
                <c:pt idx="298">
                  <c:v>-5114555</c:v>
                </c:pt>
                <c:pt idx="299">
                  <c:v>-5117388</c:v>
                </c:pt>
                <c:pt idx="300">
                  <c:v>-5112832</c:v>
                </c:pt>
                <c:pt idx="301">
                  <c:v>-5123104</c:v>
                </c:pt>
                <c:pt idx="302">
                  <c:v>-5119197</c:v>
                </c:pt>
                <c:pt idx="303">
                  <c:v>-5115687</c:v>
                </c:pt>
                <c:pt idx="304">
                  <c:v>-5117706</c:v>
                </c:pt>
                <c:pt idx="305">
                  <c:v>-5109493</c:v>
                </c:pt>
                <c:pt idx="306">
                  <c:v>-5120541</c:v>
                </c:pt>
                <c:pt idx="307">
                  <c:v>-5120199</c:v>
                </c:pt>
                <c:pt idx="308">
                  <c:v>-5120295</c:v>
                </c:pt>
                <c:pt idx="309">
                  <c:v>-5122896</c:v>
                </c:pt>
                <c:pt idx="310">
                  <c:v>-5111818</c:v>
                </c:pt>
                <c:pt idx="311">
                  <c:v>-5117895</c:v>
                </c:pt>
                <c:pt idx="312">
                  <c:v>-5113482</c:v>
                </c:pt>
                <c:pt idx="313">
                  <c:v>-5116759</c:v>
                </c:pt>
                <c:pt idx="314">
                  <c:v>-5123548</c:v>
                </c:pt>
                <c:pt idx="315">
                  <c:v>-5115687</c:v>
                </c:pt>
                <c:pt idx="316">
                  <c:v>-5122633</c:v>
                </c:pt>
                <c:pt idx="317">
                  <c:v>-5114265</c:v>
                </c:pt>
                <c:pt idx="318">
                  <c:v>-5113267</c:v>
                </c:pt>
                <c:pt idx="319">
                  <c:v>-5117992</c:v>
                </c:pt>
                <c:pt idx="320">
                  <c:v>-5114505</c:v>
                </c:pt>
                <c:pt idx="321">
                  <c:v>-5123304</c:v>
                </c:pt>
                <c:pt idx="322">
                  <c:v>-5117606</c:v>
                </c:pt>
                <c:pt idx="323">
                  <c:v>-5117636</c:v>
                </c:pt>
                <c:pt idx="324">
                  <c:v>-5118864</c:v>
                </c:pt>
                <c:pt idx="325">
                  <c:v>-5116322</c:v>
                </c:pt>
                <c:pt idx="326">
                  <c:v>-5123525</c:v>
                </c:pt>
                <c:pt idx="327">
                  <c:v>-5117762</c:v>
                </c:pt>
                <c:pt idx="328">
                  <c:v>-5118137</c:v>
                </c:pt>
                <c:pt idx="329">
                  <c:v>-5116468</c:v>
                </c:pt>
                <c:pt idx="330">
                  <c:v>-5112299</c:v>
                </c:pt>
                <c:pt idx="331">
                  <c:v>-5117613</c:v>
                </c:pt>
                <c:pt idx="332">
                  <c:v>-5117414</c:v>
                </c:pt>
                <c:pt idx="333">
                  <c:v>-5121036</c:v>
                </c:pt>
                <c:pt idx="334">
                  <c:v>-5120267</c:v>
                </c:pt>
                <c:pt idx="335">
                  <c:v>-5117631</c:v>
                </c:pt>
                <c:pt idx="336">
                  <c:v>-5116223</c:v>
                </c:pt>
                <c:pt idx="337">
                  <c:v>-5114098</c:v>
                </c:pt>
                <c:pt idx="338">
                  <c:v>-5118251</c:v>
                </c:pt>
                <c:pt idx="339">
                  <c:v>-5117898</c:v>
                </c:pt>
                <c:pt idx="340">
                  <c:v>-5118394</c:v>
                </c:pt>
                <c:pt idx="341">
                  <c:v>-5115979</c:v>
                </c:pt>
                <c:pt idx="342">
                  <c:v>-5115058</c:v>
                </c:pt>
                <c:pt idx="343">
                  <c:v>-5117472</c:v>
                </c:pt>
                <c:pt idx="344">
                  <c:v>-5118184</c:v>
                </c:pt>
                <c:pt idx="345">
                  <c:v>-5121612</c:v>
                </c:pt>
                <c:pt idx="346">
                  <c:v>-5117262</c:v>
                </c:pt>
                <c:pt idx="347">
                  <c:v>-5117211</c:v>
                </c:pt>
                <c:pt idx="348">
                  <c:v>-5116345</c:v>
                </c:pt>
                <c:pt idx="349">
                  <c:v>-5112479</c:v>
                </c:pt>
                <c:pt idx="350">
                  <c:v>-5118762</c:v>
                </c:pt>
                <c:pt idx="351">
                  <c:v>-5116165</c:v>
                </c:pt>
                <c:pt idx="352">
                  <c:v>-5120754</c:v>
                </c:pt>
                <c:pt idx="353">
                  <c:v>-5121078</c:v>
                </c:pt>
                <c:pt idx="354">
                  <c:v>-5115214</c:v>
                </c:pt>
                <c:pt idx="355">
                  <c:v>-5118126</c:v>
                </c:pt>
                <c:pt idx="356">
                  <c:v>-5112163</c:v>
                </c:pt>
                <c:pt idx="357">
                  <c:v>-5118926</c:v>
                </c:pt>
                <c:pt idx="358">
                  <c:v>-5118528</c:v>
                </c:pt>
                <c:pt idx="359">
                  <c:v>-5113857</c:v>
                </c:pt>
                <c:pt idx="360">
                  <c:v>-5119212</c:v>
                </c:pt>
                <c:pt idx="361">
                  <c:v>-5111522</c:v>
                </c:pt>
                <c:pt idx="362">
                  <c:v>-5120015</c:v>
                </c:pt>
                <c:pt idx="363">
                  <c:v>-5120657</c:v>
                </c:pt>
                <c:pt idx="364">
                  <c:v>-5116238</c:v>
                </c:pt>
                <c:pt idx="365">
                  <c:v>-5121424</c:v>
                </c:pt>
                <c:pt idx="366">
                  <c:v>-5110936</c:v>
                </c:pt>
                <c:pt idx="367">
                  <c:v>-5116532</c:v>
                </c:pt>
                <c:pt idx="368">
                  <c:v>-5114669</c:v>
                </c:pt>
                <c:pt idx="369">
                  <c:v>-5113762</c:v>
                </c:pt>
                <c:pt idx="370">
                  <c:v>-5122906</c:v>
                </c:pt>
                <c:pt idx="371">
                  <c:v>-5115029</c:v>
                </c:pt>
                <c:pt idx="372">
                  <c:v>-5121943</c:v>
                </c:pt>
                <c:pt idx="373">
                  <c:v>-5116704</c:v>
                </c:pt>
                <c:pt idx="374">
                  <c:v>-5112768</c:v>
                </c:pt>
                <c:pt idx="375">
                  <c:v>-5120240</c:v>
                </c:pt>
                <c:pt idx="376">
                  <c:v>-5114784</c:v>
                </c:pt>
                <c:pt idx="377">
                  <c:v>-5121562</c:v>
                </c:pt>
                <c:pt idx="378">
                  <c:v>-5116571</c:v>
                </c:pt>
                <c:pt idx="379">
                  <c:v>-5114082</c:v>
                </c:pt>
                <c:pt idx="380">
                  <c:v>-5119351</c:v>
                </c:pt>
                <c:pt idx="381">
                  <c:v>-5116075</c:v>
                </c:pt>
                <c:pt idx="382">
                  <c:v>-5122765</c:v>
                </c:pt>
                <c:pt idx="383">
                  <c:v>-5117548</c:v>
                </c:pt>
                <c:pt idx="384">
                  <c:v>-5116273</c:v>
                </c:pt>
                <c:pt idx="385">
                  <c:v>-5118107</c:v>
                </c:pt>
                <c:pt idx="386">
                  <c:v>-5112582</c:v>
                </c:pt>
                <c:pt idx="387">
                  <c:v>-5117988</c:v>
                </c:pt>
                <c:pt idx="388">
                  <c:v>-5116595</c:v>
                </c:pt>
                <c:pt idx="389">
                  <c:v>-5118943</c:v>
                </c:pt>
                <c:pt idx="390">
                  <c:v>-5121415</c:v>
                </c:pt>
                <c:pt idx="391">
                  <c:v>-5117521</c:v>
                </c:pt>
                <c:pt idx="392">
                  <c:v>-5117000</c:v>
                </c:pt>
                <c:pt idx="393">
                  <c:v>-5114097</c:v>
                </c:pt>
                <c:pt idx="394">
                  <c:v>-5117181</c:v>
                </c:pt>
                <c:pt idx="395">
                  <c:v>-5118345</c:v>
                </c:pt>
                <c:pt idx="396">
                  <c:v>-5119123</c:v>
                </c:pt>
                <c:pt idx="397">
                  <c:v>-5117050</c:v>
                </c:pt>
                <c:pt idx="398">
                  <c:v>-5114412</c:v>
                </c:pt>
                <c:pt idx="399">
                  <c:v>-5118368</c:v>
                </c:pt>
                <c:pt idx="400">
                  <c:v>-5118960</c:v>
                </c:pt>
                <c:pt idx="401">
                  <c:v>-5119896</c:v>
                </c:pt>
                <c:pt idx="402">
                  <c:v>-5117259</c:v>
                </c:pt>
                <c:pt idx="403">
                  <c:v>-5115478</c:v>
                </c:pt>
                <c:pt idx="404">
                  <c:v>-5116535</c:v>
                </c:pt>
                <c:pt idx="405">
                  <c:v>-5112812</c:v>
                </c:pt>
                <c:pt idx="406">
                  <c:v>-5117840</c:v>
                </c:pt>
                <c:pt idx="407">
                  <c:v>-5116649</c:v>
                </c:pt>
                <c:pt idx="408">
                  <c:v>-5118839</c:v>
                </c:pt>
                <c:pt idx="409">
                  <c:v>-5122198</c:v>
                </c:pt>
                <c:pt idx="410">
                  <c:v>-5115124</c:v>
                </c:pt>
                <c:pt idx="411">
                  <c:v>-5117861</c:v>
                </c:pt>
                <c:pt idx="412">
                  <c:v>-5113064</c:v>
                </c:pt>
                <c:pt idx="413">
                  <c:v>-5116337</c:v>
                </c:pt>
                <c:pt idx="414">
                  <c:v>-5118816</c:v>
                </c:pt>
                <c:pt idx="415">
                  <c:v>-5113152</c:v>
                </c:pt>
                <c:pt idx="416">
                  <c:v>-5119922</c:v>
                </c:pt>
                <c:pt idx="417">
                  <c:v>-5113281</c:v>
                </c:pt>
                <c:pt idx="418">
                  <c:v>-5118433</c:v>
                </c:pt>
                <c:pt idx="419">
                  <c:v>-5121163</c:v>
                </c:pt>
                <c:pt idx="420">
                  <c:v>-5113811</c:v>
                </c:pt>
                <c:pt idx="421">
                  <c:v>-5120741</c:v>
                </c:pt>
                <c:pt idx="422">
                  <c:v>-5112478</c:v>
                </c:pt>
                <c:pt idx="423">
                  <c:v>-5115943</c:v>
                </c:pt>
                <c:pt idx="424">
                  <c:v>-5117832</c:v>
                </c:pt>
                <c:pt idx="425">
                  <c:v>-5111206</c:v>
                </c:pt>
                <c:pt idx="426">
                  <c:v>-5120798</c:v>
                </c:pt>
                <c:pt idx="427">
                  <c:v>-5115841</c:v>
                </c:pt>
                <c:pt idx="428">
                  <c:v>-5121115</c:v>
                </c:pt>
                <c:pt idx="429">
                  <c:v>-5118281</c:v>
                </c:pt>
                <c:pt idx="430">
                  <c:v>-5112264</c:v>
                </c:pt>
                <c:pt idx="431">
                  <c:v>-5120665</c:v>
                </c:pt>
                <c:pt idx="432">
                  <c:v>-5113397</c:v>
                </c:pt>
                <c:pt idx="433">
                  <c:v>-5118107</c:v>
                </c:pt>
                <c:pt idx="434">
                  <c:v>-5116458</c:v>
                </c:pt>
                <c:pt idx="435">
                  <c:v>-5113076</c:v>
                </c:pt>
                <c:pt idx="436">
                  <c:v>-5121334</c:v>
                </c:pt>
                <c:pt idx="437">
                  <c:v>-5116399</c:v>
                </c:pt>
                <c:pt idx="438">
                  <c:v>-5119846</c:v>
                </c:pt>
                <c:pt idx="439">
                  <c:v>-5115973</c:v>
                </c:pt>
                <c:pt idx="440">
                  <c:v>-5112502</c:v>
                </c:pt>
                <c:pt idx="441">
                  <c:v>-5118078</c:v>
                </c:pt>
                <c:pt idx="442">
                  <c:v>-5113128</c:v>
                </c:pt>
                <c:pt idx="443">
                  <c:v>-5118894</c:v>
                </c:pt>
                <c:pt idx="444">
                  <c:v>-5118383</c:v>
                </c:pt>
                <c:pt idx="445">
                  <c:v>-5116528</c:v>
                </c:pt>
                <c:pt idx="446">
                  <c:v>-5120630</c:v>
                </c:pt>
                <c:pt idx="447">
                  <c:v>-5115955</c:v>
                </c:pt>
                <c:pt idx="448">
                  <c:v>-5117462</c:v>
                </c:pt>
                <c:pt idx="449">
                  <c:v>-5115824</c:v>
                </c:pt>
                <c:pt idx="450">
                  <c:v>-5116468</c:v>
                </c:pt>
                <c:pt idx="451">
                  <c:v>-5117663</c:v>
                </c:pt>
                <c:pt idx="452">
                  <c:v>-5115402</c:v>
                </c:pt>
                <c:pt idx="453">
                  <c:v>-5116823</c:v>
                </c:pt>
                <c:pt idx="454">
                  <c:v>-5115054</c:v>
                </c:pt>
                <c:pt idx="455">
                  <c:v>-5118815</c:v>
                </c:pt>
                <c:pt idx="456">
                  <c:v>-5119975</c:v>
                </c:pt>
                <c:pt idx="457">
                  <c:v>-5118177</c:v>
                </c:pt>
                <c:pt idx="458">
                  <c:v>-5116545</c:v>
                </c:pt>
                <c:pt idx="459">
                  <c:v>-5114224</c:v>
                </c:pt>
                <c:pt idx="460">
                  <c:v>-5117130</c:v>
                </c:pt>
                <c:pt idx="461">
                  <c:v>-5115137</c:v>
                </c:pt>
                <c:pt idx="462">
                  <c:v>-5117739</c:v>
                </c:pt>
                <c:pt idx="463">
                  <c:v>-5117015</c:v>
                </c:pt>
                <c:pt idx="464">
                  <c:v>-5116413</c:v>
                </c:pt>
                <c:pt idx="465">
                  <c:v>-5121209</c:v>
                </c:pt>
                <c:pt idx="466">
                  <c:v>-5114963</c:v>
                </c:pt>
                <c:pt idx="467">
                  <c:v>-5118226</c:v>
                </c:pt>
                <c:pt idx="468">
                  <c:v>-5116324</c:v>
                </c:pt>
                <c:pt idx="469">
                  <c:v>-5115956</c:v>
                </c:pt>
                <c:pt idx="470">
                  <c:v>-5119504</c:v>
                </c:pt>
                <c:pt idx="471">
                  <c:v>-5112131</c:v>
                </c:pt>
                <c:pt idx="472">
                  <c:v>-5118836</c:v>
                </c:pt>
                <c:pt idx="473">
                  <c:v>-5115045</c:v>
                </c:pt>
                <c:pt idx="474">
                  <c:v>-5117887</c:v>
                </c:pt>
                <c:pt idx="475">
                  <c:v>-5122971</c:v>
                </c:pt>
                <c:pt idx="476">
                  <c:v>-5113480</c:v>
                </c:pt>
                <c:pt idx="477">
                  <c:v>-5119890</c:v>
                </c:pt>
                <c:pt idx="478">
                  <c:v>-5114162</c:v>
                </c:pt>
                <c:pt idx="479">
                  <c:v>-5115106</c:v>
                </c:pt>
                <c:pt idx="480">
                  <c:v>-5119451</c:v>
                </c:pt>
                <c:pt idx="481">
                  <c:v>-5113549</c:v>
                </c:pt>
                <c:pt idx="482">
                  <c:v>-5122654</c:v>
                </c:pt>
                <c:pt idx="483">
                  <c:v>-5117800</c:v>
                </c:pt>
                <c:pt idx="484">
                  <c:v>-5119553</c:v>
                </c:pt>
                <c:pt idx="485">
                  <c:v>-5120029</c:v>
                </c:pt>
                <c:pt idx="486">
                  <c:v>-5111924</c:v>
                </c:pt>
                <c:pt idx="487">
                  <c:v>-5120772</c:v>
                </c:pt>
                <c:pt idx="488">
                  <c:v>-5114456</c:v>
                </c:pt>
                <c:pt idx="489">
                  <c:v>-5116642</c:v>
                </c:pt>
                <c:pt idx="490">
                  <c:v>-5119343</c:v>
                </c:pt>
                <c:pt idx="491">
                  <c:v>-5113748</c:v>
                </c:pt>
                <c:pt idx="492">
                  <c:v>-5123312</c:v>
                </c:pt>
                <c:pt idx="493">
                  <c:v>-5117905</c:v>
                </c:pt>
                <c:pt idx="494">
                  <c:v>-5118575</c:v>
                </c:pt>
                <c:pt idx="495">
                  <c:v>-5118484</c:v>
                </c:pt>
                <c:pt idx="496">
                  <c:v>-5113431</c:v>
                </c:pt>
                <c:pt idx="497">
                  <c:v>-5120349</c:v>
                </c:pt>
                <c:pt idx="498">
                  <c:v>-5114832</c:v>
                </c:pt>
                <c:pt idx="499">
                  <c:v>-5117936</c:v>
                </c:pt>
                <c:pt idx="500">
                  <c:v>-5119388</c:v>
                </c:pt>
                <c:pt idx="501">
                  <c:v>-5115821</c:v>
                </c:pt>
                <c:pt idx="502">
                  <c:v>-5122046</c:v>
                </c:pt>
                <c:pt idx="503">
                  <c:v>-5116617</c:v>
                </c:pt>
                <c:pt idx="504">
                  <c:v>-5117605</c:v>
                </c:pt>
                <c:pt idx="505">
                  <c:v>-5117500</c:v>
                </c:pt>
                <c:pt idx="506">
                  <c:v>-5115741</c:v>
                </c:pt>
                <c:pt idx="507">
                  <c:v>-5118585</c:v>
                </c:pt>
                <c:pt idx="508">
                  <c:v>-5114729</c:v>
                </c:pt>
                <c:pt idx="509">
                  <c:v>-5117810</c:v>
                </c:pt>
                <c:pt idx="510">
                  <c:v>-5117590</c:v>
                </c:pt>
                <c:pt idx="511">
                  <c:v>-5120130</c:v>
                </c:pt>
                <c:pt idx="512">
                  <c:v>-5121617</c:v>
                </c:pt>
                <c:pt idx="513">
                  <c:v>-5117515</c:v>
                </c:pt>
                <c:pt idx="514">
                  <c:v>-5117483</c:v>
                </c:pt>
                <c:pt idx="515">
                  <c:v>-5114795</c:v>
                </c:pt>
                <c:pt idx="516">
                  <c:v>-5117061</c:v>
                </c:pt>
                <c:pt idx="517">
                  <c:v>-5115964</c:v>
                </c:pt>
                <c:pt idx="518">
                  <c:v>-5117558</c:v>
                </c:pt>
                <c:pt idx="519">
                  <c:v>-5118802</c:v>
                </c:pt>
                <c:pt idx="520">
                  <c:v>-5117776</c:v>
                </c:pt>
                <c:pt idx="521">
                  <c:v>-5122722</c:v>
                </c:pt>
                <c:pt idx="522">
                  <c:v>-5117347</c:v>
                </c:pt>
                <c:pt idx="523">
                  <c:v>-5118696</c:v>
                </c:pt>
                <c:pt idx="524">
                  <c:v>-5117619</c:v>
                </c:pt>
                <c:pt idx="525">
                  <c:v>-5114882</c:v>
                </c:pt>
                <c:pt idx="526">
                  <c:v>-5119838</c:v>
                </c:pt>
                <c:pt idx="527">
                  <c:v>-5113979</c:v>
                </c:pt>
                <c:pt idx="528">
                  <c:v>-5118792</c:v>
                </c:pt>
                <c:pt idx="529">
                  <c:v>-5117151</c:v>
                </c:pt>
                <c:pt idx="530">
                  <c:v>-5115910</c:v>
                </c:pt>
                <c:pt idx="531">
                  <c:v>-5122660</c:v>
                </c:pt>
                <c:pt idx="532">
                  <c:v>-5114315</c:v>
                </c:pt>
                <c:pt idx="533">
                  <c:v>-5120011</c:v>
                </c:pt>
                <c:pt idx="534">
                  <c:v>-5116731</c:v>
                </c:pt>
                <c:pt idx="535">
                  <c:v>-5114482</c:v>
                </c:pt>
                <c:pt idx="536">
                  <c:v>-5121315</c:v>
                </c:pt>
                <c:pt idx="537">
                  <c:v>-5114497</c:v>
                </c:pt>
                <c:pt idx="538">
                  <c:v>-5121819</c:v>
                </c:pt>
                <c:pt idx="539">
                  <c:v>-5119288</c:v>
                </c:pt>
                <c:pt idx="540">
                  <c:v>-5117732</c:v>
                </c:pt>
                <c:pt idx="541">
                  <c:v>-5121087</c:v>
                </c:pt>
                <c:pt idx="542">
                  <c:v>-5112762</c:v>
                </c:pt>
                <c:pt idx="543">
                  <c:v>-5121658</c:v>
                </c:pt>
                <c:pt idx="544">
                  <c:v>-5117993</c:v>
                </c:pt>
                <c:pt idx="545">
                  <c:v>-5116551</c:v>
                </c:pt>
                <c:pt idx="546">
                  <c:v>-5121223</c:v>
                </c:pt>
                <c:pt idx="547">
                  <c:v>-5112844</c:v>
                </c:pt>
                <c:pt idx="548">
                  <c:v>-5121967</c:v>
                </c:pt>
                <c:pt idx="549">
                  <c:v>-5119567</c:v>
                </c:pt>
                <c:pt idx="550">
                  <c:v>-5118397</c:v>
                </c:pt>
                <c:pt idx="551">
                  <c:v>-5121275</c:v>
                </c:pt>
                <c:pt idx="552">
                  <c:v>-5112788</c:v>
                </c:pt>
                <c:pt idx="553">
                  <c:v>-5119236</c:v>
                </c:pt>
                <c:pt idx="554">
                  <c:v>-5114896</c:v>
                </c:pt>
                <c:pt idx="555">
                  <c:v>-5116163</c:v>
                </c:pt>
                <c:pt idx="556">
                  <c:v>-5121339</c:v>
                </c:pt>
                <c:pt idx="557">
                  <c:v>-5117127</c:v>
                </c:pt>
                <c:pt idx="558">
                  <c:v>-5123478</c:v>
                </c:pt>
                <c:pt idx="559">
                  <c:v>-5116448</c:v>
                </c:pt>
                <c:pt idx="560">
                  <c:v>-5115599</c:v>
                </c:pt>
                <c:pt idx="561">
                  <c:v>-5118098</c:v>
                </c:pt>
                <c:pt idx="562">
                  <c:v>-5115627</c:v>
                </c:pt>
                <c:pt idx="563">
                  <c:v>-5120260</c:v>
                </c:pt>
                <c:pt idx="564">
                  <c:v>-5116142</c:v>
                </c:pt>
                <c:pt idx="565">
                  <c:v>-5116976</c:v>
                </c:pt>
                <c:pt idx="566">
                  <c:v>-5117293</c:v>
                </c:pt>
                <c:pt idx="567">
                  <c:v>-5117832</c:v>
                </c:pt>
                <c:pt idx="568">
                  <c:v>-5121095</c:v>
                </c:pt>
                <c:pt idx="569">
                  <c:v>-5116793</c:v>
                </c:pt>
                <c:pt idx="570">
                  <c:v>-5117450</c:v>
                </c:pt>
                <c:pt idx="571">
                  <c:v>-5114897</c:v>
                </c:pt>
                <c:pt idx="572">
                  <c:v>-5114802</c:v>
                </c:pt>
                <c:pt idx="573">
                  <c:v>-5115627</c:v>
                </c:pt>
                <c:pt idx="574">
                  <c:v>-5116653</c:v>
                </c:pt>
                <c:pt idx="575">
                  <c:v>-5119593</c:v>
                </c:pt>
                <c:pt idx="576">
                  <c:v>-5117832</c:v>
                </c:pt>
                <c:pt idx="577">
                  <c:v>-5120194</c:v>
                </c:pt>
                <c:pt idx="578">
                  <c:v>-5115471</c:v>
                </c:pt>
                <c:pt idx="579">
                  <c:v>-5115949</c:v>
                </c:pt>
                <c:pt idx="580">
                  <c:v>-5118386</c:v>
                </c:pt>
                <c:pt idx="581">
                  <c:v>-5114702</c:v>
                </c:pt>
                <c:pt idx="582">
                  <c:v>-5119440</c:v>
                </c:pt>
                <c:pt idx="583">
                  <c:v>-5112554</c:v>
                </c:pt>
                <c:pt idx="584">
                  <c:v>-5113904</c:v>
                </c:pt>
                <c:pt idx="585">
                  <c:v>-5118983</c:v>
                </c:pt>
                <c:pt idx="586">
                  <c:v>-5117176</c:v>
                </c:pt>
                <c:pt idx="587">
                  <c:v>-5122180</c:v>
                </c:pt>
                <c:pt idx="588">
                  <c:v>-5114391</c:v>
                </c:pt>
                <c:pt idx="589">
                  <c:v>-5117805</c:v>
                </c:pt>
                <c:pt idx="590">
                  <c:v>-5117970</c:v>
                </c:pt>
                <c:pt idx="591">
                  <c:v>-5112857</c:v>
                </c:pt>
                <c:pt idx="592">
                  <c:v>-5119641</c:v>
                </c:pt>
                <c:pt idx="593">
                  <c:v>-5113932</c:v>
                </c:pt>
                <c:pt idx="594">
                  <c:v>-5120125</c:v>
                </c:pt>
                <c:pt idx="595">
                  <c:v>-5121731</c:v>
                </c:pt>
                <c:pt idx="596">
                  <c:v>-5116471</c:v>
                </c:pt>
                <c:pt idx="597">
                  <c:v>-5121189</c:v>
                </c:pt>
                <c:pt idx="598">
                  <c:v>-5112220</c:v>
                </c:pt>
                <c:pt idx="599">
                  <c:v>-5118302</c:v>
                </c:pt>
                <c:pt idx="600">
                  <c:v>-5117695</c:v>
                </c:pt>
                <c:pt idx="601">
                  <c:v>-5114728</c:v>
                </c:pt>
                <c:pt idx="602">
                  <c:v>-5123631</c:v>
                </c:pt>
                <c:pt idx="603">
                  <c:v>-5115567</c:v>
                </c:pt>
                <c:pt idx="604">
                  <c:v>-5121992</c:v>
                </c:pt>
                <c:pt idx="605">
                  <c:v>-5119427</c:v>
                </c:pt>
                <c:pt idx="606">
                  <c:v>-5113877</c:v>
                </c:pt>
                <c:pt idx="607">
                  <c:v>-5121309</c:v>
                </c:pt>
                <c:pt idx="608">
                  <c:v>-5114986</c:v>
                </c:pt>
                <c:pt idx="609">
                  <c:v>-5121447</c:v>
                </c:pt>
                <c:pt idx="610">
                  <c:v>-5119062</c:v>
                </c:pt>
                <c:pt idx="611">
                  <c:v>-5115331</c:v>
                </c:pt>
                <c:pt idx="612">
                  <c:v>-5120346</c:v>
                </c:pt>
                <c:pt idx="613">
                  <c:v>-5115592</c:v>
                </c:pt>
                <c:pt idx="614">
                  <c:v>-5124331</c:v>
                </c:pt>
                <c:pt idx="615">
                  <c:v>-5121457</c:v>
                </c:pt>
                <c:pt idx="616">
                  <c:v>-5118423</c:v>
                </c:pt>
                <c:pt idx="617">
                  <c:v>-5120551</c:v>
                </c:pt>
                <c:pt idx="618">
                  <c:v>-5113094</c:v>
                </c:pt>
                <c:pt idx="619">
                  <c:v>-5117848</c:v>
                </c:pt>
                <c:pt idx="620">
                  <c:v>-5117207</c:v>
                </c:pt>
                <c:pt idx="621">
                  <c:v>-5119669</c:v>
                </c:pt>
                <c:pt idx="622">
                  <c:v>-5122350</c:v>
                </c:pt>
                <c:pt idx="623">
                  <c:v>-5118749</c:v>
                </c:pt>
                <c:pt idx="624">
                  <c:v>-5120024</c:v>
                </c:pt>
                <c:pt idx="625">
                  <c:v>-5115739</c:v>
                </c:pt>
                <c:pt idx="626">
                  <c:v>-5118180</c:v>
                </c:pt>
                <c:pt idx="627">
                  <c:v>-5119818</c:v>
                </c:pt>
                <c:pt idx="628">
                  <c:v>-5118585</c:v>
                </c:pt>
                <c:pt idx="629">
                  <c:v>-5118670</c:v>
                </c:pt>
                <c:pt idx="630">
                  <c:v>-5116394</c:v>
                </c:pt>
                <c:pt idx="631">
                  <c:v>-5117666</c:v>
                </c:pt>
                <c:pt idx="632">
                  <c:v>-5117802</c:v>
                </c:pt>
                <c:pt idx="633">
                  <c:v>-5121443</c:v>
                </c:pt>
                <c:pt idx="634">
                  <c:v>-5120019</c:v>
                </c:pt>
                <c:pt idx="635">
                  <c:v>-5118058</c:v>
                </c:pt>
                <c:pt idx="636">
                  <c:v>-5119064</c:v>
                </c:pt>
                <c:pt idx="637">
                  <c:v>-5114051</c:v>
                </c:pt>
                <c:pt idx="638">
                  <c:v>-5118261</c:v>
                </c:pt>
                <c:pt idx="639">
                  <c:v>-5118116</c:v>
                </c:pt>
                <c:pt idx="640">
                  <c:v>-5119667</c:v>
                </c:pt>
                <c:pt idx="641">
                  <c:v>-5123184</c:v>
                </c:pt>
                <c:pt idx="642">
                  <c:v>-5117050</c:v>
                </c:pt>
                <c:pt idx="643">
                  <c:v>-5119183</c:v>
                </c:pt>
                <c:pt idx="644">
                  <c:v>-5114271</c:v>
                </c:pt>
                <c:pt idx="645">
                  <c:v>-5117195</c:v>
                </c:pt>
                <c:pt idx="646">
                  <c:v>-5121286</c:v>
                </c:pt>
                <c:pt idx="647">
                  <c:v>-5115742</c:v>
                </c:pt>
                <c:pt idx="648">
                  <c:v>-5121551</c:v>
                </c:pt>
                <c:pt idx="649">
                  <c:v>-5114600</c:v>
                </c:pt>
                <c:pt idx="650">
                  <c:v>-5116774</c:v>
                </c:pt>
                <c:pt idx="651">
                  <c:v>-5122070</c:v>
                </c:pt>
                <c:pt idx="652">
                  <c:v>-5116500</c:v>
                </c:pt>
                <c:pt idx="653">
                  <c:v>-5122930</c:v>
                </c:pt>
                <c:pt idx="654">
                  <c:v>-5114922</c:v>
                </c:pt>
                <c:pt idx="655">
                  <c:v>-5116214</c:v>
                </c:pt>
                <c:pt idx="656">
                  <c:v>-5117362</c:v>
                </c:pt>
                <c:pt idx="657">
                  <c:v>-5111160</c:v>
                </c:pt>
                <c:pt idx="658">
                  <c:v>-5122193</c:v>
                </c:pt>
                <c:pt idx="659">
                  <c:v>-5117320</c:v>
                </c:pt>
                <c:pt idx="660">
                  <c:v>-5122228</c:v>
                </c:pt>
                <c:pt idx="661">
                  <c:v>-5121725</c:v>
                </c:pt>
                <c:pt idx="662">
                  <c:v>-5111869</c:v>
                </c:pt>
                <c:pt idx="663">
                  <c:v>-5119810</c:v>
                </c:pt>
                <c:pt idx="664">
                  <c:v>-5113971</c:v>
                </c:pt>
                <c:pt idx="665">
                  <c:v>-5119741</c:v>
                </c:pt>
                <c:pt idx="666">
                  <c:v>-5119525</c:v>
                </c:pt>
                <c:pt idx="667">
                  <c:v>-5113649</c:v>
                </c:pt>
                <c:pt idx="668">
                  <c:v>-5120078</c:v>
                </c:pt>
                <c:pt idx="669">
                  <c:v>-5115333</c:v>
                </c:pt>
                <c:pt idx="670">
                  <c:v>-5122594</c:v>
                </c:pt>
                <c:pt idx="671">
                  <c:v>-5122421</c:v>
                </c:pt>
                <c:pt idx="672">
                  <c:v>-5117223</c:v>
                </c:pt>
                <c:pt idx="673">
                  <c:v>-5120606</c:v>
                </c:pt>
                <c:pt idx="674">
                  <c:v>-5112975</c:v>
                </c:pt>
                <c:pt idx="675">
                  <c:v>-5117236</c:v>
                </c:pt>
                <c:pt idx="676">
                  <c:v>-5118677</c:v>
                </c:pt>
                <c:pt idx="677">
                  <c:v>-5119136</c:v>
                </c:pt>
                <c:pt idx="678">
                  <c:v>-5124417</c:v>
                </c:pt>
                <c:pt idx="679">
                  <c:v>-5119703</c:v>
                </c:pt>
                <c:pt idx="680">
                  <c:v>-5119791</c:v>
                </c:pt>
                <c:pt idx="681">
                  <c:v>-5115753</c:v>
                </c:pt>
                <c:pt idx="682">
                  <c:v>-5116302</c:v>
                </c:pt>
                <c:pt idx="683">
                  <c:v>-5120337</c:v>
                </c:pt>
                <c:pt idx="684">
                  <c:v>-5119330</c:v>
                </c:pt>
                <c:pt idx="685">
                  <c:v>-5120618</c:v>
                </c:pt>
                <c:pt idx="686">
                  <c:v>-5117153</c:v>
                </c:pt>
                <c:pt idx="687">
                  <c:v>-5117082</c:v>
                </c:pt>
                <c:pt idx="688">
                  <c:v>-5117774</c:v>
                </c:pt>
                <c:pt idx="689">
                  <c:v>-5120186</c:v>
                </c:pt>
                <c:pt idx="690">
                  <c:v>-5119974</c:v>
                </c:pt>
                <c:pt idx="691">
                  <c:v>-5117899</c:v>
                </c:pt>
                <c:pt idx="692">
                  <c:v>-5119452</c:v>
                </c:pt>
                <c:pt idx="693">
                  <c:v>-5115779</c:v>
                </c:pt>
                <c:pt idx="694">
                  <c:v>-5117476</c:v>
                </c:pt>
                <c:pt idx="695">
                  <c:v>-5118689</c:v>
                </c:pt>
                <c:pt idx="696">
                  <c:v>-5118008</c:v>
                </c:pt>
                <c:pt idx="697">
                  <c:v>-5123182</c:v>
                </c:pt>
                <c:pt idx="698">
                  <c:v>-5118591</c:v>
                </c:pt>
                <c:pt idx="699">
                  <c:v>-5119290</c:v>
                </c:pt>
                <c:pt idx="700">
                  <c:v>-5116325</c:v>
                </c:pt>
                <c:pt idx="701">
                  <c:v>-5115155</c:v>
                </c:pt>
                <c:pt idx="702">
                  <c:v>-5120428</c:v>
                </c:pt>
                <c:pt idx="703">
                  <c:v>-5114135</c:v>
                </c:pt>
                <c:pt idx="704">
                  <c:v>-5120082</c:v>
                </c:pt>
                <c:pt idx="705">
                  <c:v>-5117172</c:v>
                </c:pt>
                <c:pt idx="706">
                  <c:v>-5118131</c:v>
                </c:pt>
                <c:pt idx="707">
                  <c:v>-5125074</c:v>
                </c:pt>
                <c:pt idx="708">
                  <c:v>-5116196</c:v>
                </c:pt>
                <c:pt idx="709">
                  <c:v>-5120902</c:v>
                </c:pt>
                <c:pt idx="710">
                  <c:v>-5115277</c:v>
                </c:pt>
                <c:pt idx="711">
                  <c:v>-5114614</c:v>
                </c:pt>
                <c:pt idx="712">
                  <c:v>-5119894</c:v>
                </c:pt>
                <c:pt idx="713">
                  <c:v>-5112917</c:v>
                </c:pt>
                <c:pt idx="714">
                  <c:v>-5122309</c:v>
                </c:pt>
                <c:pt idx="715">
                  <c:v>-5118260</c:v>
                </c:pt>
                <c:pt idx="716">
                  <c:v>-5120065</c:v>
                </c:pt>
                <c:pt idx="717">
                  <c:v>-5123105</c:v>
                </c:pt>
                <c:pt idx="718">
                  <c:v>-5112730</c:v>
                </c:pt>
                <c:pt idx="719">
                  <c:v>-5121646</c:v>
                </c:pt>
                <c:pt idx="720">
                  <c:v>-5117457</c:v>
                </c:pt>
                <c:pt idx="721">
                  <c:v>-5119377</c:v>
                </c:pt>
                <c:pt idx="722">
                  <c:v>-5122074</c:v>
                </c:pt>
                <c:pt idx="723">
                  <c:v>-5113581</c:v>
                </c:pt>
                <c:pt idx="724">
                  <c:v>-5120859</c:v>
                </c:pt>
                <c:pt idx="725">
                  <c:v>-5116536</c:v>
                </c:pt>
                <c:pt idx="726">
                  <c:v>-5120297</c:v>
                </c:pt>
                <c:pt idx="727">
                  <c:v>-5121957</c:v>
                </c:pt>
                <c:pt idx="728">
                  <c:v>-5115353</c:v>
                </c:pt>
                <c:pt idx="729">
                  <c:v>-5121192</c:v>
                </c:pt>
                <c:pt idx="730">
                  <c:v>-5114806</c:v>
                </c:pt>
                <c:pt idx="731">
                  <c:v>-5116896</c:v>
                </c:pt>
                <c:pt idx="732">
                  <c:v>-5119645</c:v>
                </c:pt>
                <c:pt idx="733">
                  <c:v>-5116473</c:v>
                </c:pt>
                <c:pt idx="734">
                  <c:v>-5122506</c:v>
                </c:pt>
                <c:pt idx="735">
                  <c:v>-5118220</c:v>
                </c:pt>
                <c:pt idx="736">
                  <c:v>-5117816</c:v>
                </c:pt>
                <c:pt idx="737">
                  <c:v>-5116706</c:v>
                </c:pt>
                <c:pt idx="738">
                  <c:v>-5114654</c:v>
                </c:pt>
                <c:pt idx="739">
                  <c:v>-5119214</c:v>
                </c:pt>
                <c:pt idx="740">
                  <c:v>-5116493</c:v>
                </c:pt>
                <c:pt idx="741">
                  <c:v>-5117867</c:v>
                </c:pt>
                <c:pt idx="742">
                  <c:v>-5117219</c:v>
                </c:pt>
                <c:pt idx="743">
                  <c:v>-5117745</c:v>
                </c:pt>
                <c:pt idx="744">
                  <c:v>-5119772</c:v>
                </c:pt>
                <c:pt idx="745">
                  <c:v>-5118922</c:v>
                </c:pt>
                <c:pt idx="746">
                  <c:v>-5119266</c:v>
                </c:pt>
                <c:pt idx="747">
                  <c:v>-5116667</c:v>
                </c:pt>
                <c:pt idx="748">
                  <c:v>-5117851</c:v>
                </c:pt>
                <c:pt idx="749">
                  <c:v>-5116425</c:v>
                </c:pt>
                <c:pt idx="750">
                  <c:v>-5117143</c:v>
                </c:pt>
                <c:pt idx="751">
                  <c:v>-5119853</c:v>
                </c:pt>
                <c:pt idx="752">
                  <c:v>-5118089</c:v>
                </c:pt>
                <c:pt idx="753">
                  <c:v>-5122403</c:v>
                </c:pt>
                <c:pt idx="754">
                  <c:v>-5117819</c:v>
                </c:pt>
                <c:pt idx="755">
                  <c:v>-5116494</c:v>
                </c:pt>
                <c:pt idx="756">
                  <c:v>-5116651</c:v>
                </c:pt>
                <c:pt idx="757">
                  <c:v>-5115170</c:v>
                </c:pt>
                <c:pt idx="758">
                  <c:v>-5121099</c:v>
                </c:pt>
                <c:pt idx="759">
                  <c:v>-5115480</c:v>
                </c:pt>
                <c:pt idx="760">
                  <c:v>-5118962</c:v>
                </c:pt>
                <c:pt idx="761">
                  <c:v>-5117933</c:v>
                </c:pt>
                <c:pt idx="762">
                  <c:v>-5115905</c:v>
                </c:pt>
                <c:pt idx="763">
                  <c:v>-5123567</c:v>
                </c:pt>
                <c:pt idx="764">
                  <c:v>-5114835</c:v>
                </c:pt>
                <c:pt idx="765">
                  <c:v>-5121693</c:v>
                </c:pt>
                <c:pt idx="766">
                  <c:v>-5126509</c:v>
                </c:pt>
                <c:pt idx="767">
                  <c:v>-5123537</c:v>
                </c:pt>
                <c:pt idx="768">
                  <c:v>-5120219</c:v>
                </c:pt>
                <c:pt idx="769">
                  <c:v>-5101714</c:v>
                </c:pt>
                <c:pt idx="770">
                  <c:v>-5111420</c:v>
                </c:pt>
                <c:pt idx="771">
                  <c:v>-5125290</c:v>
                </c:pt>
                <c:pt idx="772">
                  <c:v>-5127861</c:v>
                </c:pt>
                <c:pt idx="773">
                  <c:v>-5128555</c:v>
                </c:pt>
                <c:pt idx="774">
                  <c:v>-5109338</c:v>
                </c:pt>
                <c:pt idx="775">
                  <c:v>-5111447</c:v>
                </c:pt>
                <c:pt idx="776">
                  <c:v>-5115352</c:v>
                </c:pt>
                <c:pt idx="777">
                  <c:v>-5121008</c:v>
                </c:pt>
                <c:pt idx="778">
                  <c:v>-5126906</c:v>
                </c:pt>
                <c:pt idx="779">
                  <c:v>-5114679</c:v>
                </c:pt>
                <c:pt idx="780">
                  <c:v>-5118922</c:v>
                </c:pt>
                <c:pt idx="781">
                  <c:v>-5115480</c:v>
                </c:pt>
                <c:pt idx="782">
                  <c:v>-5116899</c:v>
                </c:pt>
                <c:pt idx="783">
                  <c:v>-5123681</c:v>
                </c:pt>
                <c:pt idx="784">
                  <c:v>-5118376</c:v>
                </c:pt>
                <c:pt idx="785">
                  <c:v>-5125118</c:v>
                </c:pt>
                <c:pt idx="786">
                  <c:v>-5115260</c:v>
                </c:pt>
                <c:pt idx="787">
                  <c:v>-5108348</c:v>
                </c:pt>
                <c:pt idx="788">
                  <c:v>-5114123</c:v>
                </c:pt>
                <c:pt idx="789">
                  <c:v>-5116094</c:v>
                </c:pt>
                <c:pt idx="790">
                  <c:v>-5130225</c:v>
                </c:pt>
                <c:pt idx="791">
                  <c:v>-5126919</c:v>
                </c:pt>
                <c:pt idx="792">
                  <c:v>-5116186</c:v>
                </c:pt>
                <c:pt idx="793">
                  <c:v>-5111063</c:v>
                </c:pt>
                <c:pt idx="794">
                  <c:v>-5108260</c:v>
                </c:pt>
                <c:pt idx="795">
                  <c:v>-5118921</c:v>
                </c:pt>
                <c:pt idx="796">
                  <c:v>-5123023</c:v>
                </c:pt>
                <c:pt idx="797">
                  <c:v>-5123768</c:v>
                </c:pt>
                <c:pt idx="798">
                  <c:v>-5117857</c:v>
                </c:pt>
                <c:pt idx="799">
                  <c:v>-5113043</c:v>
                </c:pt>
                <c:pt idx="800">
                  <c:v>-5115558</c:v>
                </c:pt>
                <c:pt idx="801">
                  <c:v>-5114938</c:v>
                </c:pt>
                <c:pt idx="802">
                  <c:v>-5120661</c:v>
                </c:pt>
                <c:pt idx="803">
                  <c:v>-5123230</c:v>
                </c:pt>
                <c:pt idx="804">
                  <c:v>-5120870</c:v>
                </c:pt>
                <c:pt idx="805">
                  <c:v>-5114939</c:v>
                </c:pt>
                <c:pt idx="806">
                  <c:v>-5110153</c:v>
                </c:pt>
                <c:pt idx="807">
                  <c:v>-5116189</c:v>
                </c:pt>
                <c:pt idx="808">
                  <c:v>-5120685</c:v>
                </c:pt>
                <c:pt idx="809">
                  <c:v>-5127759</c:v>
                </c:pt>
                <c:pt idx="810">
                  <c:v>-5122641</c:v>
                </c:pt>
                <c:pt idx="811">
                  <c:v>-5114249</c:v>
                </c:pt>
                <c:pt idx="812">
                  <c:v>-5112153</c:v>
                </c:pt>
                <c:pt idx="813">
                  <c:v>-5110961</c:v>
                </c:pt>
                <c:pt idx="814">
                  <c:v>-5120678</c:v>
                </c:pt>
                <c:pt idx="815">
                  <c:v>-5120145</c:v>
                </c:pt>
                <c:pt idx="816">
                  <c:v>-5121362</c:v>
                </c:pt>
                <c:pt idx="817">
                  <c:v>-5120138</c:v>
                </c:pt>
                <c:pt idx="818">
                  <c:v>-5113819</c:v>
                </c:pt>
                <c:pt idx="819">
                  <c:v>-5121656</c:v>
                </c:pt>
                <c:pt idx="820">
                  <c:v>-5117355</c:v>
                </c:pt>
                <c:pt idx="821">
                  <c:v>-5121828</c:v>
                </c:pt>
                <c:pt idx="822">
                  <c:v>-5122151</c:v>
                </c:pt>
                <c:pt idx="823">
                  <c:v>-5113085</c:v>
                </c:pt>
                <c:pt idx="824">
                  <c:v>-5117384</c:v>
                </c:pt>
                <c:pt idx="825">
                  <c:v>-5110846</c:v>
                </c:pt>
                <c:pt idx="826">
                  <c:v>-5119241</c:v>
                </c:pt>
                <c:pt idx="827">
                  <c:v>-5125556</c:v>
                </c:pt>
                <c:pt idx="828">
                  <c:v>-5121591</c:v>
                </c:pt>
                <c:pt idx="829">
                  <c:v>-5123309</c:v>
                </c:pt>
                <c:pt idx="830">
                  <c:v>-5109457</c:v>
                </c:pt>
                <c:pt idx="831">
                  <c:v>-5113871</c:v>
                </c:pt>
                <c:pt idx="832">
                  <c:v>-5118430</c:v>
                </c:pt>
                <c:pt idx="833">
                  <c:v>-5118203</c:v>
                </c:pt>
                <c:pt idx="834">
                  <c:v>-5126630</c:v>
                </c:pt>
                <c:pt idx="835">
                  <c:v>-5115366</c:v>
                </c:pt>
                <c:pt idx="836">
                  <c:v>-5116595</c:v>
                </c:pt>
                <c:pt idx="837">
                  <c:v>-5116037</c:v>
                </c:pt>
                <c:pt idx="838">
                  <c:v>-5114047</c:v>
                </c:pt>
                <c:pt idx="839">
                  <c:v>-5123821</c:v>
                </c:pt>
                <c:pt idx="840">
                  <c:v>-5117939</c:v>
                </c:pt>
                <c:pt idx="841">
                  <c:v>-5122140</c:v>
                </c:pt>
                <c:pt idx="842">
                  <c:v>-5116748</c:v>
                </c:pt>
                <c:pt idx="843">
                  <c:v>-5110363</c:v>
                </c:pt>
                <c:pt idx="844">
                  <c:v>-5117724</c:v>
                </c:pt>
                <c:pt idx="845">
                  <c:v>-5114828</c:v>
                </c:pt>
                <c:pt idx="846">
                  <c:v>-5124043</c:v>
                </c:pt>
                <c:pt idx="847">
                  <c:v>-5123821</c:v>
                </c:pt>
                <c:pt idx="848">
                  <c:v>-5116318</c:v>
                </c:pt>
                <c:pt idx="849">
                  <c:v>-5116358</c:v>
                </c:pt>
                <c:pt idx="850">
                  <c:v>-5111043</c:v>
                </c:pt>
                <c:pt idx="851">
                  <c:v>-5118863</c:v>
                </c:pt>
                <c:pt idx="852">
                  <c:v>-5119922</c:v>
                </c:pt>
                <c:pt idx="853">
                  <c:v>-5119683</c:v>
                </c:pt>
                <c:pt idx="854">
                  <c:v>-5120338</c:v>
                </c:pt>
                <c:pt idx="855">
                  <c:v>-5115322</c:v>
                </c:pt>
                <c:pt idx="856">
                  <c:v>-5119411</c:v>
                </c:pt>
                <c:pt idx="857">
                  <c:v>-5117786</c:v>
                </c:pt>
                <c:pt idx="858">
                  <c:v>-5119661</c:v>
                </c:pt>
                <c:pt idx="859">
                  <c:v>-5120981</c:v>
                </c:pt>
                <c:pt idx="860">
                  <c:v>-5118219</c:v>
                </c:pt>
                <c:pt idx="861">
                  <c:v>-5117187</c:v>
                </c:pt>
                <c:pt idx="862">
                  <c:v>-5114398</c:v>
                </c:pt>
                <c:pt idx="863">
                  <c:v>-5118610</c:v>
                </c:pt>
                <c:pt idx="864">
                  <c:v>-5120780</c:v>
                </c:pt>
                <c:pt idx="865">
                  <c:v>-5124797</c:v>
                </c:pt>
                <c:pt idx="866">
                  <c:v>-5121944</c:v>
                </c:pt>
                <c:pt idx="867">
                  <c:v>-5115459</c:v>
                </c:pt>
                <c:pt idx="868">
                  <c:v>-5116446</c:v>
                </c:pt>
                <c:pt idx="869">
                  <c:v>-5114475</c:v>
                </c:pt>
                <c:pt idx="870">
                  <c:v>-5121129</c:v>
                </c:pt>
                <c:pt idx="871">
                  <c:v>-5121519</c:v>
                </c:pt>
                <c:pt idx="872">
                  <c:v>-5120418</c:v>
                </c:pt>
                <c:pt idx="873">
                  <c:v>-5120628</c:v>
                </c:pt>
                <c:pt idx="874">
                  <c:v>-5114160</c:v>
                </c:pt>
                <c:pt idx="875">
                  <c:v>-5120311</c:v>
                </c:pt>
                <c:pt idx="876">
                  <c:v>-5118562</c:v>
                </c:pt>
                <c:pt idx="877">
                  <c:v>-5121518</c:v>
                </c:pt>
                <c:pt idx="878">
                  <c:v>-5124809</c:v>
                </c:pt>
                <c:pt idx="879">
                  <c:v>-5114797</c:v>
                </c:pt>
                <c:pt idx="880">
                  <c:v>-5119017</c:v>
                </c:pt>
                <c:pt idx="881">
                  <c:v>-5114905</c:v>
                </c:pt>
                <c:pt idx="882">
                  <c:v>-5119236</c:v>
                </c:pt>
                <c:pt idx="883">
                  <c:v>-5127466</c:v>
                </c:pt>
                <c:pt idx="884">
                  <c:v>-5122019</c:v>
                </c:pt>
                <c:pt idx="885">
                  <c:v>-5125271</c:v>
                </c:pt>
                <c:pt idx="886">
                  <c:v>-5114097</c:v>
                </c:pt>
                <c:pt idx="887">
                  <c:v>-5113795</c:v>
                </c:pt>
                <c:pt idx="888">
                  <c:v>-5119313</c:v>
                </c:pt>
                <c:pt idx="889">
                  <c:v>-5116991</c:v>
                </c:pt>
                <c:pt idx="890">
                  <c:v>-5127540</c:v>
                </c:pt>
                <c:pt idx="891">
                  <c:v>-5119332</c:v>
                </c:pt>
                <c:pt idx="892">
                  <c:v>-5118464</c:v>
                </c:pt>
                <c:pt idx="893">
                  <c:v>-5119637</c:v>
                </c:pt>
                <c:pt idx="894">
                  <c:v>-5113606</c:v>
                </c:pt>
                <c:pt idx="895">
                  <c:v>-5125534</c:v>
                </c:pt>
                <c:pt idx="896">
                  <c:v>-5121553</c:v>
                </c:pt>
                <c:pt idx="897">
                  <c:v>-5122628</c:v>
                </c:pt>
                <c:pt idx="898">
                  <c:v>-5119044</c:v>
                </c:pt>
                <c:pt idx="899">
                  <c:v>-5108936</c:v>
                </c:pt>
                <c:pt idx="900">
                  <c:v>-5118105</c:v>
                </c:pt>
                <c:pt idx="901">
                  <c:v>-5117117</c:v>
                </c:pt>
                <c:pt idx="902">
                  <c:v>-5124862</c:v>
                </c:pt>
                <c:pt idx="903">
                  <c:v>-5126276</c:v>
                </c:pt>
                <c:pt idx="904">
                  <c:v>-5115581</c:v>
                </c:pt>
                <c:pt idx="905">
                  <c:v>-5116901</c:v>
                </c:pt>
                <c:pt idx="906">
                  <c:v>-5111005</c:v>
                </c:pt>
                <c:pt idx="907">
                  <c:v>-5117741</c:v>
                </c:pt>
                <c:pt idx="908">
                  <c:v>-5122150</c:v>
                </c:pt>
                <c:pt idx="909">
                  <c:v>-5121731</c:v>
                </c:pt>
                <c:pt idx="910">
                  <c:v>-5122842</c:v>
                </c:pt>
                <c:pt idx="911">
                  <c:v>-5114313</c:v>
                </c:pt>
                <c:pt idx="912">
                  <c:v>-5116130</c:v>
                </c:pt>
                <c:pt idx="913">
                  <c:v>-5116571</c:v>
                </c:pt>
                <c:pt idx="914">
                  <c:v>-5120061</c:v>
                </c:pt>
                <c:pt idx="915">
                  <c:v>-5124967</c:v>
                </c:pt>
                <c:pt idx="916">
                  <c:v>-5119342</c:v>
                </c:pt>
                <c:pt idx="917">
                  <c:v>-5115198</c:v>
                </c:pt>
                <c:pt idx="918">
                  <c:v>-5110655</c:v>
                </c:pt>
                <c:pt idx="919">
                  <c:v>-5114798</c:v>
                </c:pt>
                <c:pt idx="920">
                  <c:v>-5121170</c:v>
                </c:pt>
                <c:pt idx="921">
                  <c:v>-5125958</c:v>
                </c:pt>
                <c:pt idx="922">
                  <c:v>-5124425</c:v>
                </c:pt>
                <c:pt idx="923">
                  <c:v>-5114884</c:v>
                </c:pt>
                <c:pt idx="924">
                  <c:v>-5112575</c:v>
                </c:pt>
                <c:pt idx="925">
                  <c:v>-5110604</c:v>
                </c:pt>
                <c:pt idx="926">
                  <c:v>-5117278</c:v>
                </c:pt>
                <c:pt idx="927">
                  <c:v>-5122112</c:v>
                </c:pt>
                <c:pt idx="928">
                  <c:v>-5121220</c:v>
                </c:pt>
                <c:pt idx="929">
                  <c:v>-5121835</c:v>
                </c:pt>
                <c:pt idx="930">
                  <c:v>-5113699</c:v>
                </c:pt>
                <c:pt idx="931">
                  <c:v>-5115767</c:v>
                </c:pt>
                <c:pt idx="932">
                  <c:v>-5116298</c:v>
                </c:pt>
                <c:pt idx="933">
                  <c:v>-5118853</c:v>
                </c:pt>
                <c:pt idx="934">
                  <c:v>-5125333</c:v>
                </c:pt>
                <c:pt idx="935">
                  <c:v>-5116119</c:v>
                </c:pt>
                <c:pt idx="936">
                  <c:v>-5116473</c:v>
                </c:pt>
                <c:pt idx="937">
                  <c:v>-5112892</c:v>
                </c:pt>
                <c:pt idx="938">
                  <c:v>-5114112</c:v>
                </c:pt>
                <c:pt idx="939">
                  <c:v>-5125744</c:v>
                </c:pt>
                <c:pt idx="940">
                  <c:v>-5121452</c:v>
                </c:pt>
                <c:pt idx="941">
                  <c:v>-5124219</c:v>
                </c:pt>
                <c:pt idx="942">
                  <c:v>-5115439</c:v>
                </c:pt>
                <c:pt idx="943">
                  <c:v>-5111398</c:v>
                </c:pt>
                <c:pt idx="944">
                  <c:v>-5118551</c:v>
                </c:pt>
                <c:pt idx="945">
                  <c:v>-5114679</c:v>
                </c:pt>
                <c:pt idx="946">
                  <c:v>-5126273</c:v>
                </c:pt>
                <c:pt idx="947">
                  <c:v>-5121577</c:v>
                </c:pt>
                <c:pt idx="948">
                  <c:v>-5117860</c:v>
                </c:pt>
                <c:pt idx="949">
                  <c:v>-5120703</c:v>
                </c:pt>
                <c:pt idx="950">
                  <c:v>-5110948</c:v>
                </c:pt>
                <c:pt idx="951">
                  <c:v>-5121542</c:v>
                </c:pt>
                <c:pt idx="952">
                  <c:v>-5121247</c:v>
                </c:pt>
                <c:pt idx="953">
                  <c:v>-5121705</c:v>
                </c:pt>
                <c:pt idx="954">
                  <c:v>-5122517</c:v>
                </c:pt>
                <c:pt idx="955">
                  <c:v>-5109754</c:v>
                </c:pt>
                <c:pt idx="956">
                  <c:v>-5113993</c:v>
                </c:pt>
                <c:pt idx="957">
                  <c:v>-5116372</c:v>
                </c:pt>
                <c:pt idx="958">
                  <c:v>-5124291</c:v>
                </c:pt>
                <c:pt idx="959">
                  <c:v>-5128731</c:v>
                </c:pt>
                <c:pt idx="960">
                  <c:v>-5116622</c:v>
                </c:pt>
                <c:pt idx="961">
                  <c:v>-5118084</c:v>
                </c:pt>
                <c:pt idx="962">
                  <c:v>-5111334</c:v>
                </c:pt>
                <c:pt idx="963">
                  <c:v>-5115036</c:v>
                </c:pt>
                <c:pt idx="964">
                  <c:v>-5121529</c:v>
                </c:pt>
                <c:pt idx="965">
                  <c:v>-5120239</c:v>
                </c:pt>
                <c:pt idx="966">
                  <c:v>-5124633</c:v>
                </c:pt>
                <c:pt idx="967">
                  <c:v>-5117672</c:v>
                </c:pt>
                <c:pt idx="968">
                  <c:v>-5116669</c:v>
                </c:pt>
                <c:pt idx="969">
                  <c:v>-5116156</c:v>
                </c:pt>
                <c:pt idx="970">
                  <c:v>-5116763</c:v>
                </c:pt>
                <c:pt idx="971">
                  <c:v>-5123915</c:v>
                </c:pt>
                <c:pt idx="972">
                  <c:v>-5120551</c:v>
                </c:pt>
                <c:pt idx="973">
                  <c:v>-5118258</c:v>
                </c:pt>
                <c:pt idx="974">
                  <c:v>-5114454</c:v>
                </c:pt>
                <c:pt idx="975">
                  <c:v>-5114247</c:v>
                </c:pt>
                <c:pt idx="976">
                  <c:v>-5120459</c:v>
                </c:pt>
                <c:pt idx="977">
                  <c:v>-5123333</c:v>
                </c:pt>
                <c:pt idx="978">
                  <c:v>-5123197</c:v>
                </c:pt>
                <c:pt idx="979">
                  <c:v>-5116897</c:v>
                </c:pt>
                <c:pt idx="980">
                  <c:v>-5115267</c:v>
                </c:pt>
                <c:pt idx="981">
                  <c:v>-5114335</c:v>
                </c:pt>
                <c:pt idx="982">
                  <c:v>-5117342</c:v>
                </c:pt>
                <c:pt idx="983">
                  <c:v>-5122852</c:v>
                </c:pt>
                <c:pt idx="984">
                  <c:v>-5120197</c:v>
                </c:pt>
                <c:pt idx="985">
                  <c:v>-5122446</c:v>
                </c:pt>
                <c:pt idx="986">
                  <c:v>-5117301</c:v>
                </c:pt>
                <c:pt idx="987">
                  <c:v>-5116486</c:v>
                </c:pt>
                <c:pt idx="988">
                  <c:v>-5118085</c:v>
                </c:pt>
                <c:pt idx="989">
                  <c:v>-5118322</c:v>
                </c:pt>
                <c:pt idx="990">
                  <c:v>-5125315</c:v>
                </c:pt>
                <c:pt idx="991">
                  <c:v>-5117892</c:v>
                </c:pt>
                <c:pt idx="992">
                  <c:v>-5116907</c:v>
                </c:pt>
                <c:pt idx="993">
                  <c:v>-5115630</c:v>
                </c:pt>
                <c:pt idx="994">
                  <c:v>-5114679</c:v>
                </c:pt>
                <c:pt idx="995">
                  <c:v>-5127044</c:v>
                </c:pt>
                <c:pt idx="996">
                  <c:v>-5122834</c:v>
                </c:pt>
                <c:pt idx="997">
                  <c:v>-5122970</c:v>
                </c:pt>
                <c:pt idx="998">
                  <c:v>-5117023</c:v>
                </c:pt>
                <c:pt idx="999">
                  <c:v>-5110254</c:v>
                </c:pt>
                <c:pt idx="1000">
                  <c:v>-5119035</c:v>
                </c:pt>
                <c:pt idx="1001">
                  <c:v>-5114530</c:v>
                </c:pt>
                <c:pt idx="1002">
                  <c:v>-5123792</c:v>
                </c:pt>
                <c:pt idx="1003">
                  <c:v>-5122812</c:v>
                </c:pt>
                <c:pt idx="1004">
                  <c:v>-5115906</c:v>
                </c:pt>
                <c:pt idx="1005">
                  <c:v>-5122256</c:v>
                </c:pt>
                <c:pt idx="1006">
                  <c:v>-5112235</c:v>
                </c:pt>
                <c:pt idx="1007">
                  <c:v>-5120239</c:v>
                </c:pt>
                <c:pt idx="1008">
                  <c:v>-5121338</c:v>
                </c:pt>
                <c:pt idx="1009">
                  <c:v>-5118814</c:v>
                </c:pt>
                <c:pt idx="1010">
                  <c:v>-5122871</c:v>
                </c:pt>
                <c:pt idx="1011">
                  <c:v>-5111215</c:v>
                </c:pt>
                <c:pt idx="1012">
                  <c:v>-5117107</c:v>
                </c:pt>
                <c:pt idx="1013">
                  <c:v>-5118162</c:v>
                </c:pt>
                <c:pt idx="1014">
                  <c:v>-5121328</c:v>
                </c:pt>
                <c:pt idx="1015">
                  <c:v>-5127666</c:v>
                </c:pt>
                <c:pt idx="1016">
                  <c:v>-5115896</c:v>
                </c:pt>
                <c:pt idx="1017">
                  <c:v>-5117881</c:v>
                </c:pt>
                <c:pt idx="1018">
                  <c:v>-5113456</c:v>
                </c:pt>
                <c:pt idx="1019">
                  <c:v>-5114371</c:v>
                </c:pt>
                <c:pt idx="1020">
                  <c:v>-5123643</c:v>
                </c:pt>
                <c:pt idx="1021">
                  <c:v>-5119936</c:v>
                </c:pt>
                <c:pt idx="1022">
                  <c:v>-5124380</c:v>
                </c:pt>
                <c:pt idx="1023">
                  <c:v>-5118836</c:v>
                </c:pt>
              </c:numCache>
            </c:numRef>
          </c:yVal>
          <c:smooth val="1"/>
        </c:ser>
        <c:dLbls/>
        <c:axId val="92447488"/>
        <c:axId val="92485504"/>
      </c:scatterChart>
      <c:valAx>
        <c:axId val="92447488"/>
        <c:scaling>
          <c:orientation val="minMax"/>
        </c:scaling>
        <c:axPos val="b"/>
        <c:title>
          <c:layout/>
        </c:title>
        <c:numFmt formatCode="General" sourceLinked="1"/>
        <c:majorTickMark val="none"/>
        <c:tickLblPos val="nextTo"/>
        <c:crossAx val="92485504"/>
        <c:crosses val="autoZero"/>
        <c:crossBetween val="midCat"/>
      </c:valAx>
      <c:valAx>
        <c:axId val="92485504"/>
        <c:scaling>
          <c:orientation val="minMax"/>
        </c:scaling>
        <c:axPos val="l"/>
        <c:majorGridlines/>
        <c:title>
          <c:layout/>
        </c:title>
        <c:numFmt formatCode="General" sourceLinked="1"/>
        <c:majorTickMark val="none"/>
        <c:tickLblPos val="nextTo"/>
        <c:crossAx val="92447488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10sps</a:t>
            </a:r>
            <a:r>
              <a:rPr lang="en-GB" baseline="0"/>
              <a:t> 5k Load +ve</a:t>
            </a:r>
            <a:endParaRPr lang="en-GB"/>
          </a:p>
        </c:rich>
      </c:tx>
      <c:layout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Results!$D$6:$D$1029</c:f>
              <c:numCache>
                <c:formatCode>General</c:formatCode>
                <c:ptCount val="10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</c:numCache>
            </c:numRef>
          </c:xVal>
          <c:yVal>
            <c:numRef>
              <c:f>Results!$E$6:$E$1029</c:f>
              <c:numCache>
                <c:formatCode>General</c:formatCode>
                <c:ptCount val="1024"/>
                <c:pt idx="0">
                  <c:v>5819632</c:v>
                </c:pt>
                <c:pt idx="1">
                  <c:v>5819494</c:v>
                </c:pt>
                <c:pt idx="2">
                  <c:v>5819439</c:v>
                </c:pt>
                <c:pt idx="3">
                  <c:v>5819324</c:v>
                </c:pt>
                <c:pt idx="4">
                  <c:v>5819499</c:v>
                </c:pt>
                <c:pt idx="5">
                  <c:v>5819648</c:v>
                </c:pt>
                <c:pt idx="6">
                  <c:v>5819543</c:v>
                </c:pt>
                <c:pt idx="7">
                  <c:v>5819610</c:v>
                </c:pt>
                <c:pt idx="8">
                  <c:v>5819565</c:v>
                </c:pt>
                <c:pt idx="9">
                  <c:v>5819484</c:v>
                </c:pt>
                <c:pt idx="10">
                  <c:v>5819410</c:v>
                </c:pt>
                <c:pt idx="11">
                  <c:v>5819538</c:v>
                </c:pt>
                <c:pt idx="12">
                  <c:v>5819472</c:v>
                </c:pt>
                <c:pt idx="13">
                  <c:v>5819372</c:v>
                </c:pt>
                <c:pt idx="14">
                  <c:v>5819322</c:v>
                </c:pt>
                <c:pt idx="15">
                  <c:v>5819633</c:v>
                </c:pt>
                <c:pt idx="16">
                  <c:v>5819565</c:v>
                </c:pt>
                <c:pt idx="17">
                  <c:v>5819517</c:v>
                </c:pt>
                <c:pt idx="18">
                  <c:v>5819563</c:v>
                </c:pt>
                <c:pt idx="19">
                  <c:v>5819565</c:v>
                </c:pt>
                <c:pt idx="20">
                  <c:v>5819556</c:v>
                </c:pt>
                <c:pt idx="21">
                  <c:v>5819641</c:v>
                </c:pt>
                <c:pt idx="22">
                  <c:v>5819566</c:v>
                </c:pt>
                <c:pt idx="23">
                  <c:v>5819418</c:v>
                </c:pt>
                <c:pt idx="24">
                  <c:v>5819249</c:v>
                </c:pt>
                <c:pt idx="25">
                  <c:v>5819472</c:v>
                </c:pt>
                <c:pt idx="26">
                  <c:v>5819707</c:v>
                </c:pt>
                <c:pt idx="27">
                  <c:v>5819620</c:v>
                </c:pt>
                <c:pt idx="28">
                  <c:v>5819703</c:v>
                </c:pt>
                <c:pt idx="29">
                  <c:v>5819485</c:v>
                </c:pt>
                <c:pt idx="30">
                  <c:v>5819404</c:v>
                </c:pt>
                <c:pt idx="31">
                  <c:v>5819472</c:v>
                </c:pt>
                <c:pt idx="32">
                  <c:v>5819435</c:v>
                </c:pt>
                <c:pt idx="33">
                  <c:v>5819411</c:v>
                </c:pt>
                <c:pt idx="34">
                  <c:v>5819506</c:v>
                </c:pt>
                <c:pt idx="35">
                  <c:v>5819387</c:v>
                </c:pt>
                <c:pt idx="36">
                  <c:v>5819579</c:v>
                </c:pt>
                <c:pt idx="37">
                  <c:v>5819561</c:v>
                </c:pt>
                <c:pt idx="38">
                  <c:v>5819474</c:v>
                </c:pt>
                <c:pt idx="39">
                  <c:v>5819373</c:v>
                </c:pt>
                <c:pt idx="40">
                  <c:v>5819538</c:v>
                </c:pt>
                <c:pt idx="41">
                  <c:v>5819707</c:v>
                </c:pt>
                <c:pt idx="42">
                  <c:v>5819634</c:v>
                </c:pt>
                <c:pt idx="43">
                  <c:v>5819510</c:v>
                </c:pt>
                <c:pt idx="44">
                  <c:v>5819447</c:v>
                </c:pt>
                <c:pt idx="45">
                  <c:v>5819375</c:v>
                </c:pt>
                <c:pt idx="46">
                  <c:v>5819315</c:v>
                </c:pt>
                <c:pt idx="47">
                  <c:v>5819429</c:v>
                </c:pt>
                <c:pt idx="48">
                  <c:v>5819469</c:v>
                </c:pt>
                <c:pt idx="49">
                  <c:v>5819735</c:v>
                </c:pt>
                <c:pt idx="50">
                  <c:v>5819492</c:v>
                </c:pt>
                <c:pt idx="51">
                  <c:v>5819366</c:v>
                </c:pt>
                <c:pt idx="52">
                  <c:v>5819582</c:v>
                </c:pt>
                <c:pt idx="53">
                  <c:v>5819407</c:v>
                </c:pt>
                <c:pt idx="54">
                  <c:v>5819340</c:v>
                </c:pt>
                <c:pt idx="55">
                  <c:v>5819436</c:v>
                </c:pt>
                <c:pt idx="56">
                  <c:v>5819481</c:v>
                </c:pt>
                <c:pt idx="57">
                  <c:v>5819592</c:v>
                </c:pt>
                <c:pt idx="58">
                  <c:v>5819469</c:v>
                </c:pt>
                <c:pt idx="59">
                  <c:v>5819449</c:v>
                </c:pt>
                <c:pt idx="60">
                  <c:v>5819471</c:v>
                </c:pt>
                <c:pt idx="61">
                  <c:v>5819450</c:v>
                </c:pt>
                <c:pt idx="62">
                  <c:v>5819448</c:v>
                </c:pt>
                <c:pt idx="63">
                  <c:v>5819578</c:v>
                </c:pt>
                <c:pt idx="64">
                  <c:v>5819375</c:v>
                </c:pt>
                <c:pt idx="65">
                  <c:v>5819363</c:v>
                </c:pt>
                <c:pt idx="66">
                  <c:v>5819346</c:v>
                </c:pt>
                <c:pt idx="67">
                  <c:v>5819381</c:v>
                </c:pt>
                <c:pt idx="68">
                  <c:v>5819460</c:v>
                </c:pt>
                <c:pt idx="69">
                  <c:v>5819447</c:v>
                </c:pt>
                <c:pt idx="70">
                  <c:v>5819488</c:v>
                </c:pt>
                <c:pt idx="71">
                  <c:v>5819365</c:v>
                </c:pt>
                <c:pt idx="72">
                  <c:v>5819309</c:v>
                </c:pt>
                <c:pt idx="73">
                  <c:v>5819045</c:v>
                </c:pt>
                <c:pt idx="74">
                  <c:v>5819817</c:v>
                </c:pt>
                <c:pt idx="75">
                  <c:v>5820028</c:v>
                </c:pt>
                <c:pt idx="76">
                  <c:v>5819550</c:v>
                </c:pt>
                <c:pt idx="77">
                  <c:v>5819502</c:v>
                </c:pt>
                <c:pt idx="78">
                  <c:v>5819625</c:v>
                </c:pt>
                <c:pt idx="79">
                  <c:v>5819442</c:v>
                </c:pt>
                <c:pt idx="80">
                  <c:v>5819394</c:v>
                </c:pt>
                <c:pt idx="81">
                  <c:v>5819254</c:v>
                </c:pt>
                <c:pt idx="82">
                  <c:v>5819401</c:v>
                </c:pt>
                <c:pt idx="83">
                  <c:v>5819451</c:v>
                </c:pt>
                <c:pt idx="84">
                  <c:v>5819501</c:v>
                </c:pt>
                <c:pt idx="85">
                  <c:v>5819423</c:v>
                </c:pt>
                <c:pt idx="86">
                  <c:v>5819350</c:v>
                </c:pt>
                <c:pt idx="87">
                  <c:v>5819293</c:v>
                </c:pt>
                <c:pt idx="88">
                  <c:v>5819070</c:v>
                </c:pt>
                <c:pt idx="89">
                  <c:v>5819279</c:v>
                </c:pt>
                <c:pt idx="90">
                  <c:v>5820170</c:v>
                </c:pt>
                <c:pt idx="91">
                  <c:v>5819675</c:v>
                </c:pt>
                <c:pt idx="92">
                  <c:v>5819365</c:v>
                </c:pt>
                <c:pt idx="93">
                  <c:v>5819392</c:v>
                </c:pt>
                <c:pt idx="94">
                  <c:v>5819508</c:v>
                </c:pt>
                <c:pt idx="95">
                  <c:v>5819391</c:v>
                </c:pt>
                <c:pt idx="96">
                  <c:v>5819400</c:v>
                </c:pt>
                <c:pt idx="97">
                  <c:v>5819428</c:v>
                </c:pt>
                <c:pt idx="98">
                  <c:v>5819451</c:v>
                </c:pt>
                <c:pt idx="99">
                  <c:v>5819437</c:v>
                </c:pt>
                <c:pt idx="100">
                  <c:v>5819469</c:v>
                </c:pt>
                <c:pt idx="101">
                  <c:v>5819425</c:v>
                </c:pt>
                <c:pt idx="102">
                  <c:v>5819432</c:v>
                </c:pt>
                <c:pt idx="103">
                  <c:v>5819051</c:v>
                </c:pt>
                <c:pt idx="104">
                  <c:v>5819849</c:v>
                </c:pt>
                <c:pt idx="105">
                  <c:v>5820002</c:v>
                </c:pt>
                <c:pt idx="106">
                  <c:v>5819437</c:v>
                </c:pt>
                <c:pt idx="107">
                  <c:v>5819472</c:v>
                </c:pt>
                <c:pt idx="108">
                  <c:v>5819425</c:v>
                </c:pt>
                <c:pt idx="109">
                  <c:v>5819401</c:v>
                </c:pt>
                <c:pt idx="110">
                  <c:v>5819652</c:v>
                </c:pt>
                <c:pt idx="111">
                  <c:v>5819515</c:v>
                </c:pt>
                <c:pt idx="112">
                  <c:v>5819497</c:v>
                </c:pt>
                <c:pt idx="113">
                  <c:v>5819341</c:v>
                </c:pt>
                <c:pt idx="114">
                  <c:v>5819372</c:v>
                </c:pt>
                <c:pt idx="115">
                  <c:v>5819491</c:v>
                </c:pt>
                <c:pt idx="116">
                  <c:v>5819457</c:v>
                </c:pt>
                <c:pt idx="117">
                  <c:v>5819388</c:v>
                </c:pt>
                <c:pt idx="118">
                  <c:v>5819012</c:v>
                </c:pt>
                <c:pt idx="119">
                  <c:v>5819785</c:v>
                </c:pt>
                <c:pt idx="120">
                  <c:v>5819895</c:v>
                </c:pt>
                <c:pt idx="121">
                  <c:v>5819568</c:v>
                </c:pt>
                <c:pt idx="122">
                  <c:v>5819496</c:v>
                </c:pt>
                <c:pt idx="123">
                  <c:v>5819425</c:v>
                </c:pt>
                <c:pt idx="124">
                  <c:v>5819467</c:v>
                </c:pt>
                <c:pt idx="125">
                  <c:v>5819576</c:v>
                </c:pt>
                <c:pt idx="126">
                  <c:v>5819525</c:v>
                </c:pt>
                <c:pt idx="127">
                  <c:v>5819458</c:v>
                </c:pt>
                <c:pt idx="128">
                  <c:v>5819498</c:v>
                </c:pt>
                <c:pt idx="129">
                  <c:v>5819470</c:v>
                </c:pt>
                <c:pt idx="130">
                  <c:v>5819474</c:v>
                </c:pt>
                <c:pt idx="131">
                  <c:v>5819670</c:v>
                </c:pt>
                <c:pt idx="132">
                  <c:v>5819616</c:v>
                </c:pt>
                <c:pt idx="133">
                  <c:v>5819665</c:v>
                </c:pt>
                <c:pt idx="134">
                  <c:v>5819435</c:v>
                </c:pt>
                <c:pt idx="135">
                  <c:v>5819437</c:v>
                </c:pt>
                <c:pt idx="136">
                  <c:v>5819469</c:v>
                </c:pt>
                <c:pt idx="137">
                  <c:v>5819506</c:v>
                </c:pt>
                <c:pt idx="138">
                  <c:v>5819488</c:v>
                </c:pt>
                <c:pt idx="139">
                  <c:v>5819605</c:v>
                </c:pt>
                <c:pt idx="140">
                  <c:v>5819475</c:v>
                </c:pt>
                <c:pt idx="141">
                  <c:v>5819376</c:v>
                </c:pt>
                <c:pt idx="142">
                  <c:v>5819501</c:v>
                </c:pt>
                <c:pt idx="143">
                  <c:v>5819479</c:v>
                </c:pt>
                <c:pt idx="144">
                  <c:v>5819543</c:v>
                </c:pt>
                <c:pt idx="145">
                  <c:v>5819185</c:v>
                </c:pt>
                <c:pt idx="146">
                  <c:v>5819586</c:v>
                </c:pt>
                <c:pt idx="147">
                  <c:v>5820121</c:v>
                </c:pt>
                <c:pt idx="148">
                  <c:v>5819551</c:v>
                </c:pt>
                <c:pt idx="149">
                  <c:v>5819525</c:v>
                </c:pt>
                <c:pt idx="150">
                  <c:v>5819444</c:v>
                </c:pt>
                <c:pt idx="151">
                  <c:v>5819248</c:v>
                </c:pt>
                <c:pt idx="152">
                  <c:v>5819463</c:v>
                </c:pt>
                <c:pt idx="153">
                  <c:v>5819487</c:v>
                </c:pt>
                <c:pt idx="154">
                  <c:v>5819291</c:v>
                </c:pt>
                <c:pt idx="155">
                  <c:v>5819440</c:v>
                </c:pt>
                <c:pt idx="156">
                  <c:v>5819511</c:v>
                </c:pt>
                <c:pt idx="157">
                  <c:v>5819488</c:v>
                </c:pt>
                <c:pt idx="158">
                  <c:v>5819427</c:v>
                </c:pt>
                <c:pt idx="159">
                  <c:v>5819420</c:v>
                </c:pt>
                <c:pt idx="160">
                  <c:v>5819530</c:v>
                </c:pt>
                <c:pt idx="161">
                  <c:v>5819012</c:v>
                </c:pt>
                <c:pt idx="162">
                  <c:v>5819727</c:v>
                </c:pt>
                <c:pt idx="163">
                  <c:v>5819862</c:v>
                </c:pt>
                <c:pt idx="164">
                  <c:v>5819453</c:v>
                </c:pt>
                <c:pt idx="165">
                  <c:v>5819546</c:v>
                </c:pt>
                <c:pt idx="166">
                  <c:v>5819529</c:v>
                </c:pt>
                <c:pt idx="167">
                  <c:v>5819556</c:v>
                </c:pt>
                <c:pt idx="168">
                  <c:v>5819520</c:v>
                </c:pt>
                <c:pt idx="169">
                  <c:v>5819286</c:v>
                </c:pt>
                <c:pt idx="170">
                  <c:v>5819527</c:v>
                </c:pt>
                <c:pt idx="171">
                  <c:v>5819469</c:v>
                </c:pt>
                <c:pt idx="172">
                  <c:v>5819333</c:v>
                </c:pt>
                <c:pt idx="173">
                  <c:v>5819536</c:v>
                </c:pt>
                <c:pt idx="174">
                  <c:v>5819634</c:v>
                </c:pt>
                <c:pt idx="175">
                  <c:v>5819538</c:v>
                </c:pt>
                <c:pt idx="176">
                  <c:v>5819103</c:v>
                </c:pt>
                <c:pt idx="177">
                  <c:v>5819946</c:v>
                </c:pt>
                <c:pt idx="178">
                  <c:v>5819958</c:v>
                </c:pt>
                <c:pt idx="179">
                  <c:v>5819346</c:v>
                </c:pt>
                <c:pt idx="180">
                  <c:v>5819283</c:v>
                </c:pt>
                <c:pt idx="181">
                  <c:v>5819257</c:v>
                </c:pt>
                <c:pt idx="182">
                  <c:v>5819334</c:v>
                </c:pt>
                <c:pt idx="183">
                  <c:v>5819268</c:v>
                </c:pt>
                <c:pt idx="184">
                  <c:v>5819424</c:v>
                </c:pt>
                <c:pt idx="185">
                  <c:v>5819249</c:v>
                </c:pt>
                <c:pt idx="186">
                  <c:v>5819270</c:v>
                </c:pt>
                <c:pt idx="187">
                  <c:v>5819395</c:v>
                </c:pt>
                <c:pt idx="188">
                  <c:v>5819425</c:v>
                </c:pt>
                <c:pt idx="189">
                  <c:v>5819452</c:v>
                </c:pt>
                <c:pt idx="190">
                  <c:v>5819309</c:v>
                </c:pt>
                <c:pt idx="191">
                  <c:v>5819238</c:v>
                </c:pt>
                <c:pt idx="192">
                  <c:v>5820105</c:v>
                </c:pt>
                <c:pt idx="193">
                  <c:v>5819813</c:v>
                </c:pt>
                <c:pt idx="194">
                  <c:v>5819754</c:v>
                </c:pt>
                <c:pt idx="195">
                  <c:v>5819904</c:v>
                </c:pt>
                <c:pt idx="196">
                  <c:v>5819896</c:v>
                </c:pt>
                <c:pt idx="197">
                  <c:v>5819792</c:v>
                </c:pt>
                <c:pt idx="198">
                  <c:v>5819769</c:v>
                </c:pt>
                <c:pt idx="199">
                  <c:v>5819657</c:v>
                </c:pt>
                <c:pt idx="200">
                  <c:v>5819557</c:v>
                </c:pt>
                <c:pt idx="201">
                  <c:v>5819611</c:v>
                </c:pt>
                <c:pt idx="202">
                  <c:v>5819652</c:v>
                </c:pt>
                <c:pt idx="203">
                  <c:v>5819538</c:v>
                </c:pt>
                <c:pt idx="204">
                  <c:v>5819441</c:v>
                </c:pt>
                <c:pt idx="205">
                  <c:v>5819218</c:v>
                </c:pt>
                <c:pt idx="206">
                  <c:v>5819309</c:v>
                </c:pt>
                <c:pt idx="207">
                  <c:v>5820209</c:v>
                </c:pt>
                <c:pt idx="208">
                  <c:v>5819662</c:v>
                </c:pt>
                <c:pt idx="209">
                  <c:v>5819726</c:v>
                </c:pt>
                <c:pt idx="210">
                  <c:v>5819662</c:v>
                </c:pt>
                <c:pt idx="211">
                  <c:v>5819627</c:v>
                </c:pt>
                <c:pt idx="212">
                  <c:v>5819696</c:v>
                </c:pt>
                <c:pt idx="213">
                  <c:v>5819548</c:v>
                </c:pt>
                <c:pt idx="214">
                  <c:v>5819533</c:v>
                </c:pt>
                <c:pt idx="215">
                  <c:v>5819602</c:v>
                </c:pt>
                <c:pt idx="216">
                  <c:v>5819697</c:v>
                </c:pt>
                <c:pt idx="217">
                  <c:v>5819431</c:v>
                </c:pt>
                <c:pt idx="218">
                  <c:v>5819353</c:v>
                </c:pt>
                <c:pt idx="219">
                  <c:v>5819419</c:v>
                </c:pt>
                <c:pt idx="220">
                  <c:v>5819100</c:v>
                </c:pt>
                <c:pt idx="221">
                  <c:v>5819638</c:v>
                </c:pt>
                <c:pt idx="222">
                  <c:v>5820007</c:v>
                </c:pt>
                <c:pt idx="223">
                  <c:v>5819703</c:v>
                </c:pt>
                <c:pt idx="224">
                  <c:v>5819543</c:v>
                </c:pt>
                <c:pt idx="225">
                  <c:v>5819342</c:v>
                </c:pt>
                <c:pt idx="226">
                  <c:v>5819524</c:v>
                </c:pt>
                <c:pt idx="227">
                  <c:v>5819582</c:v>
                </c:pt>
                <c:pt idx="228">
                  <c:v>5819409</c:v>
                </c:pt>
                <c:pt idx="229">
                  <c:v>5819422</c:v>
                </c:pt>
                <c:pt idx="230">
                  <c:v>5819562</c:v>
                </c:pt>
                <c:pt idx="231">
                  <c:v>5819515</c:v>
                </c:pt>
                <c:pt idx="232">
                  <c:v>5819414</c:v>
                </c:pt>
                <c:pt idx="233">
                  <c:v>5819500</c:v>
                </c:pt>
                <c:pt idx="234">
                  <c:v>5819409</c:v>
                </c:pt>
                <c:pt idx="235">
                  <c:v>5819091</c:v>
                </c:pt>
                <c:pt idx="236">
                  <c:v>5819304</c:v>
                </c:pt>
                <c:pt idx="237">
                  <c:v>5820133</c:v>
                </c:pt>
                <c:pt idx="238">
                  <c:v>5819603</c:v>
                </c:pt>
                <c:pt idx="239">
                  <c:v>5819524</c:v>
                </c:pt>
                <c:pt idx="240">
                  <c:v>5819491</c:v>
                </c:pt>
                <c:pt idx="241">
                  <c:v>5819428</c:v>
                </c:pt>
                <c:pt idx="242">
                  <c:v>5819464</c:v>
                </c:pt>
                <c:pt idx="243">
                  <c:v>5819399</c:v>
                </c:pt>
                <c:pt idx="244">
                  <c:v>5819478</c:v>
                </c:pt>
                <c:pt idx="245">
                  <c:v>5819454</c:v>
                </c:pt>
                <c:pt idx="246">
                  <c:v>5819333</c:v>
                </c:pt>
                <c:pt idx="247">
                  <c:v>5819454</c:v>
                </c:pt>
                <c:pt idx="248">
                  <c:v>5819474</c:v>
                </c:pt>
                <c:pt idx="249">
                  <c:v>5819369</c:v>
                </c:pt>
                <c:pt idx="250">
                  <c:v>5818990</c:v>
                </c:pt>
                <c:pt idx="251">
                  <c:v>5819693</c:v>
                </c:pt>
                <c:pt idx="252">
                  <c:v>5819872</c:v>
                </c:pt>
                <c:pt idx="253">
                  <c:v>5819409</c:v>
                </c:pt>
                <c:pt idx="254">
                  <c:v>5819434</c:v>
                </c:pt>
                <c:pt idx="255">
                  <c:v>5819388</c:v>
                </c:pt>
                <c:pt idx="256">
                  <c:v>5819257</c:v>
                </c:pt>
                <c:pt idx="257">
                  <c:v>5819286</c:v>
                </c:pt>
                <c:pt idx="258">
                  <c:v>5819536</c:v>
                </c:pt>
                <c:pt idx="259">
                  <c:v>5819267</c:v>
                </c:pt>
                <c:pt idx="260">
                  <c:v>5819233</c:v>
                </c:pt>
                <c:pt idx="261">
                  <c:v>5819337</c:v>
                </c:pt>
                <c:pt idx="262">
                  <c:v>5819346</c:v>
                </c:pt>
                <c:pt idx="263">
                  <c:v>5819291</c:v>
                </c:pt>
                <c:pt idx="264">
                  <c:v>5819117</c:v>
                </c:pt>
                <c:pt idx="265">
                  <c:v>5819092</c:v>
                </c:pt>
                <c:pt idx="266">
                  <c:v>5819912</c:v>
                </c:pt>
                <c:pt idx="267">
                  <c:v>5819380</c:v>
                </c:pt>
                <c:pt idx="268">
                  <c:v>5819324</c:v>
                </c:pt>
                <c:pt idx="269">
                  <c:v>5819406</c:v>
                </c:pt>
                <c:pt idx="270">
                  <c:v>5819259</c:v>
                </c:pt>
                <c:pt idx="271">
                  <c:v>5819168</c:v>
                </c:pt>
                <c:pt idx="272">
                  <c:v>5819345</c:v>
                </c:pt>
                <c:pt idx="273">
                  <c:v>5819231</c:v>
                </c:pt>
                <c:pt idx="274">
                  <c:v>5819088</c:v>
                </c:pt>
                <c:pt idx="275">
                  <c:v>5819170</c:v>
                </c:pt>
                <c:pt idx="276">
                  <c:v>5819128</c:v>
                </c:pt>
                <c:pt idx="277">
                  <c:v>5819104</c:v>
                </c:pt>
                <c:pt idx="278">
                  <c:v>5819035</c:v>
                </c:pt>
                <c:pt idx="279">
                  <c:v>5819057</c:v>
                </c:pt>
                <c:pt idx="280">
                  <c:v>5819052</c:v>
                </c:pt>
                <c:pt idx="281">
                  <c:v>5819785</c:v>
                </c:pt>
                <c:pt idx="282">
                  <c:v>5819344</c:v>
                </c:pt>
                <c:pt idx="283">
                  <c:v>5819241</c:v>
                </c:pt>
                <c:pt idx="284">
                  <c:v>5819258</c:v>
                </c:pt>
                <c:pt idx="285">
                  <c:v>5819140</c:v>
                </c:pt>
                <c:pt idx="286">
                  <c:v>5819268</c:v>
                </c:pt>
                <c:pt idx="287">
                  <c:v>5819164</c:v>
                </c:pt>
                <c:pt idx="288">
                  <c:v>5819003</c:v>
                </c:pt>
                <c:pt idx="289">
                  <c:v>5819120</c:v>
                </c:pt>
                <c:pt idx="290">
                  <c:v>5819250</c:v>
                </c:pt>
                <c:pt idx="291">
                  <c:v>5819124</c:v>
                </c:pt>
                <c:pt idx="292">
                  <c:v>5819146</c:v>
                </c:pt>
                <c:pt idx="293">
                  <c:v>5819207</c:v>
                </c:pt>
                <c:pt idx="294">
                  <c:v>5818825</c:v>
                </c:pt>
                <c:pt idx="295">
                  <c:v>5818942</c:v>
                </c:pt>
                <c:pt idx="296">
                  <c:v>5819605</c:v>
                </c:pt>
                <c:pt idx="297">
                  <c:v>5819289</c:v>
                </c:pt>
                <c:pt idx="298">
                  <c:v>5819192</c:v>
                </c:pt>
                <c:pt idx="299">
                  <c:v>5819004</c:v>
                </c:pt>
                <c:pt idx="300">
                  <c:v>5819296</c:v>
                </c:pt>
                <c:pt idx="301">
                  <c:v>5819301</c:v>
                </c:pt>
                <c:pt idx="302">
                  <c:v>5819253</c:v>
                </c:pt>
                <c:pt idx="303">
                  <c:v>5819167</c:v>
                </c:pt>
                <c:pt idx="304">
                  <c:v>5819206</c:v>
                </c:pt>
                <c:pt idx="305">
                  <c:v>5819279</c:v>
                </c:pt>
                <c:pt idx="306">
                  <c:v>5819280</c:v>
                </c:pt>
                <c:pt idx="307">
                  <c:v>5819384</c:v>
                </c:pt>
                <c:pt idx="308">
                  <c:v>5819260</c:v>
                </c:pt>
                <c:pt idx="309">
                  <c:v>5818991</c:v>
                </c:pt>
                <c:pt idx="310">
                  <c:v>5818864</c:v>
                </c:pt>
                <c:pt idx="311">
                  <c:v>5819844</c:v>
                </c:pt>
                <c:pt idx="312">
                  <c:v>5819528</c:v>
                </c:pt>
                <c:pt idx="313">
                  <c:v>5819320</c:v>
                </c:pt>
                <c:pt idx="314">
                  <c:v>5819419</c:v>
                </c:pt>
                <c:pt idx="315">
                  <c:v>5819305</c:v>
                </c:pt>
                <c:pt idx="316">
                  <c:v>5819346</c:v>
                </c:pt>
                <c:pt idx="317">
                  <c:v>5819308</c:v>
                </c:pt>
                <c:pt idx="318">
                  <c:v>5819337</c:v>
                </c:pt>
                <c:pt idx="319">
                  <c:v>5819319</c:v>
                </c:pt>
                <c:pt idx="320">
                  <c:v>5819351</c:v>
                </c:pt>
                <c:pt idx="321">
                  <c:v>5819565</c:v>
                </c:pt>
                <c:pt idx="322">
                  <c:v>5819451</c:v>
                </c:pt>
                <c:pt idx="323">
                  <c:v>5819342</c:v>
                </c:pt>
                <c:pt idx="324">
                  <c:v>5818993</c:v>
                </c:pt>
                <c:pt idx="325">
                  <c:v>5819276</c:v>
                </c:pt>
                <c:pt idx="326">
                  <c:v>5819866</c:v>
                </c:pt>
                <c:pt idx="327">
                  <c:v>5819451</c:v>
                </c:pt>
                <c:pt idx="328">
                  <c:v>5819509</c:v>
                </c:pt>
                <c:pt idx="329">
                  <c:v>5819327</c:v>
                </c:pt>
                <c:pt idx="330">
                  <c:v>5819153</c:v>
                </c:pt>
                <c:pt idx="331">
                  <c:v>5819270</c:v>
                </c:pt>
                <c:pt idx="332">
                  <c:v>5819382</c:v>
                </c:pt>
                <c:pt idx="333">
                  <c:v>5819288</c:v>
                </c:pt>
                <c:pt idx="334">
                  <c:v>5819229</c:v>
                </c:pt>
                <c:pt idx="335">
                  <c:v>5819295</c:v>
                </c:pt>
                <c:pt idx="336">
                  <c:v>5819257</c:v>
                </c:pt>
                <c:pt idx="337">
                  <c:v>5819199</c:v>
                </c:pt>
                <c:pt idx="338">
                  <c:v>5819268</c:v>
                </c:pt>
                <c:pt idx="339">
                  <c:v>5818956</c:v>
                </c:pt>
                <c:pt idx="340">
                  <c:v>5819102</c:v>
                </c:pt>
                <c:pt idx="341">
                  <c:v>5819801</c:v>
                </c:pt>
                <c:pt idx="342">
                  <c:v>5819561</c:v>
                </c:pt>
                <c:pt idx="343">
                  <c:v>5819365</c:v>
                </c:pt>
                <c:pt idx="344">
                  <c:v>5819266</c:v>
                </c:pt>
                <c:pt idx="345">
                  <c:v>5819227</c:v>
                </c:pt>
                <c:pt idx="346">
                  <c:v>5819249</c:v>
                </c:pt>
                <c:pt idx="347">
                  <c:v>5819488</c:v>
                </c:pt>
                <c:pt idx="348">
                  <c:v>5819547</c:v>
                </c:pt>
                <c:pt idx="349">
                  <c:v>5819460</c:v>
                </c:pt>
                <c:pt idx="350">
                  <c:v>5819314</c:v>
                </c:pt>
                <c:pt idx="351">
                  <c:v>5819222</c:v>
                </c:pt>
                <c:pt idx="352">
                  <c:v>5818972</c:v>
                </c:pt>
                <c:pt idx="353">
                  <c:v>5819196</c:v>
                </c:pt>
                <c:pt idx="354">
                  <c:v>5819512</c:v>
                </c:pt>
                <c:pt idx="355">
                  <c:v>5819434</c:v>
                </c:pt>
                <c:pt idx="356">
                  <c:v>5819423</c:v>
                </c:pt>
                <c:pt idx="357">
                  <c:v>5819250</c:v>
                </c:pt>
                <c:pt idx="358">
                  <c:v>5819259</c:v>
                </c:pt>
                <c:pt idx="359">
                  <c:v>5819297</c:v>
                </c:pt>
                <c:pt idx="360">
                  <c:v>5819224</c:v>
                </c:pt>
                <c:pt idx="361">
                  <c:v>5819213</c:v>
                </c:pt>
                <c:pt idx="362">
                  <c:v>5819194</c:v>
                </c:pt>
                <c:pt idx="363">
                  <c:v>5819213</c:v>
                </c:pt>
                <c:pt idx="364">
                  <c:v>5819321</c:v>
                </c:pt>
                <c:pt idx="365">
                  <c:v>5819282</c:v>
                </c:pt>
                <c:pt idx="366">
                  <c:v>5819259</c:v>
                </c:pt>
                <c:pt idx="367">
                  <c:v>5819273</c:v>
                </c:pt>
                <c:pt idx="368">
                  <c:v>5819241</c:v>
                </c:pt>
                <c:pt idx="369">
                  <c:v>5819229</c:v>
                </c:pt>
                <c:pt idx="370">
                  <c:v>5819351</c:v>
                </c:pt>
                <c:pt idx="371">
                  <c:v>5819149</c:v>
                </c:pt>
                <c:pt idx="372">
                  <c:v>5819049</c:v>
                </c:pt>
                <c:pt idx="373">
                  <c:v>5818758</c:v>
                </c:pt>
                <c:pt idx="374">
                  <c:v>5819108</c:v>
                </c:pt>
                <c:pt idx="375">
                  <c:v>5819423</c:v>
                </c:pt>
                <c:pt idx="376">
                  <c:v>5819204</c:v>
                </c:pt>
                <c:pt idx="377">
                  <c:v>5819107</c:v>
                </c:pt>
                <c:pt idx="378">
                  <c:v>5818958</c:v>
                </c:pt>
                <c:pt idx="379">
                  <c:v>5819021</c:v>
                </c:pt>
                <c:pt idx="380">
                  <c:v>5819045</c:v>
                </c:pt>
                <c:pt idx="381">
                  <c:v>5819002</c:v>
                </c:pt>
                <c:pt idx="382">
                  <c:v>5819072</c:v>
                </c:pt>
                <c:pt idx="383">
                  <c:v>5818920</c:v>
                </c:pt>
                <c:pt idx="384">
                  <c:v>5818760</c:v>
                </c:pt>
                <c:pt idx="385">
                  <c:v>5818897</c:v>
                </c:pt>
                <c:pt idx="386">
                  <c:v>5819067</c:v>
                </c:pt>
                <c:pt idx="387">
                  <c:v>5819393</c:v>
                </c:pt>
                <c:pt idx="388">
                  <c:v>5819198</c:v>
                </c:pt>
                <c:pt idx="389">
                  <c:v>5819101</c:v>
                </c:pt>
                <c:pt idx="390">
                  <c:v>5819054</c:v>
                </c:pt>
                <c:pt idx="391">
                  <c:v>5819024</c:v>
                </c:pt>
                <c:pt idx="392">
                  <c:v>5818907</c:v>
                </c:pt>
                <c:pt idx="393">
                  <c:v>5818952</c:v>
                </c:pt>
                <c:pt idx="394">
                  <c:v>5818797</c:v>
                </c:pt>
                <c:pt idx="395">
                  <c:v>5818848</c:v>
                </c:pt>
                <c:pt idx="396">
                  <c:v>5819194</c:v>
                </c:pt>
                <c:pt idx="397">
                  <c:v>5819156</c:v>
                </c:pt>
                <c:pt idx="398">
                  <c:v>5819220</c:v>
                </c:pt>
                <c:pt idx="399">
                  <c:v>5819062</c:v>
                </c:pt>
                <c:pt idx="400">
                  <c:v>5819030</c:v>
                </c:pt>
                <c:pt idx="401">
                  <c:v>5819094</c:v>
                </c:pt>
                <c:pt idx="402">
                  <c:v>5819100</c:v>
                </c:pt>
                <c:pt idx="403">
                  <c:v>5819044</c:v>
                </c:pt>
                <c:pt idx="404">
                  <c:v>5818963</c:v>
                </c:pt>
                <c:pt idx="405">
                  <c:v>5818866</c:v>
                </c:pt>
                <c:pt idx="406">
                  <c:v>5818907</c:v>
                </c:pt>
                <c:pt idx="407">
                  <c:v>5819091</c:v>
                </c:pt>
                <c:pt idx="408">
                  <c:v>5819021</c:v>
                </c:pt>
                <c:pt idx="409">
                  <c:v>5818922</c:v>
                </c:pt>
                <c:pt idx="410">
                  <c:v>5818905</c:v>
                </c:pt>
                <c:pt idx="411">
                  <c:v>5818963</c:v>
                </c:pt>
                <c:pt idx="412">
                  <c:v>5818981</c:v>
                </c:pt>
                <c:pt idx="413">
                  <c:v>5818801</c:v>
                </c:pt>
                <c:pt idx="414">
                  <c:v>5818763</c:v>
                </c:pt>
                <c:pt idx="415">
                  <c:v>5818722</c:v>
                </c:pt>
                <c:pt idx="416">
                  <c:v>5818684</c:v>
                </c:pt>
                <c:pt idx="417">
                  <c:v>5818945</c:v>
                </c:pt>
                <c:pt idx="418">
                  <c:v>5819043</c:v>
                </c:pt>
                <c:pt idx="419">
                  <c:v>5818935</c:v>
                </c:pt>
                <c:pt idx="420">
                  <c:v>5818870</c:v>
                </c:pt>
                <c:pt idx="421">
                  <c:v>5818848</c:v>
                </c:pt>
                <c:pt idx="422">
                  <c:v>5818832</c:v>
                </c:pt>
                <c:pt idx="423">
                  <c:v>5818921</c:v>
                </c:pt>
                <c:pt idx="424">
                  <c:v>5818889</c:v>
                </c:pt>
                <c:pt idx="425">
                  <c:v>5818743</c:v>
                </c:pt>
                <c:pt idx="426">
                  <c:v>5818674</c:v>
                </c:pt>
                <c:pt idx="427">
                  <c:v>5818868</c:v>
                </c:pt>
                <c:pt idx="428">
                  <c:v>5818949</c:v>
                </c:pt>
                <c:pt idx="429">
                  <c:v>5818920</c:v>
                </c:pt>
                <c:pt idx="430">
                  <c:v>5818744</c:v>
                </c:pt>
                <c:pt idx="431">
                  <c:v>5818745</c:v>
                </c:pt>
                <c:pt idx="432">
                  <c:v>5818750</c:v>
                </c:pt>
                <c:pt idx="433">
                  <c:v>5818700</c:v>
                </c:pt>
                <c:pt idx="434">
                  <c:v>5818590</c:v>
                </c:pt>
                <c:pt idx="435">
                  <c:v>5818289</c:v>
                </c:pt>
                <c:pt idx="436">
                  <c:v>5819310</c:v>
                </c:pt>
                <c:pt idx="437">
                  <c:v>5819097</c:v>
                </c:pt>
                <c:pt idx="438">
                  <c:v>5819025</c:v>
                </c:pt>
                <c:pt idx="439">
                  <c:v>5819162</c:v>
                </c:pt>
                <c:pt idx="440">
                  <c:v>5819065</c:v>
                </c:pt>
                <c:pt idx="441">
                  <c:v>5818706</c:v>
                </c:pt>
                <c:pt idx="442">
                  <c:v>5818829</c:v>
                </c:pt>
                <c:pt idx="443">
                  <c:v>5818769</c:v>
                </c:pt>
                <c:pt idx="444">
                  <c:v>5818616</c:v>
                </c:pt>
                <c:pt idx="445">
                  <c:v>5818755</c:v>
                </c:pt>
                <c:pt idx="446">
                  <c:v>5818884</c:v>
                </c:pt>
                <c:pt idx="447">
                  <c:v>5818691</c:v>
                </c:pt>
                <c:pt idx="448">
                  <c:v>5818749</c:v>
                </c:pt>
                <c:pt idx="449">
                  <c:v>5818715</c:v>
                </c:pt>
                <c:pt idx="450">
                  <c:v>5818673</c:v>
                </c:pt>
                <c:pt idx="451">
                  <c:v>5818538</c:v>
                </c:pt>
                <c:pt idx="452">
                  <c:v>5818102</c:v>
                </c:pt>
                <c:pt idx="453">
                  <c:v>5819382</c:v>
                </c:pt>
                <c:pt idx="454">
                  <c:v>5819424</c:v>
                </c:pt>
                <c:pt idx="455">
                  <c:v>5818884</c:v>
                </c:pt>
                <c:pt idx="456">
                  <c:v>5818792</c:v>
                </c:pt>
                <c:pt idx="457">
                  <c:v>5818725</c:v>
                </c:pt>
                <c:pt idx="458">
                  <c:v>5818369</c:v>
                </c:pt>
                <c:pt idx="459">
                  <c:v>5818719</c:v>
                </c:pt>
                <c:pt idx="460">
                  <c:v>5818782</c:v>
                </c:pt>
                <c:pt idx="461">
                  <c:v>5818676</c:v>
                </c:pt>
                <c:pt idx="462">
                  <c:v>5818652</c:v>
                </c:pt>
                <c:pt idx="463">
                  <c:v>5818783</c:v>
                </c:pt>
                <c:pt idx="464">
                  <c:v>5818793</c:v>
                </c:pt>
                <c:pt idx="465">
                  <c:v>5818710</c:v>
                </c:pt>
                <c:pt idx="466">
                  <c:v>5818597</c:v>
                </c:pt>
                <c:pt idx="467">
                  <c:v>5818223</c:v>
                </c:pt>
                <c:pt idx="468">
                  <c:v>5819091</c:v>
                </c:pt>
                <c:pt idx="469">
                  <c:v>5819027</c:v>
                </c:pt>
                <c:pt idx="470">
                  <c:v>5818966</c:v>
                </c:pt>
                <c:pt idx="471">
                  <c:v>5818814</c:v>
                </c:pt>
                <c:pt idx="472">
                  <c:v>5818676</c:v>
                </c:pt>
                <c:pt idx="473">
                  <c:v>5818844</c:v>
                </c:pt>
                <c:pt idx="474">
                  <c:v>5818892</c:v>
                </c:pt>
                <c:pt idx="475">
                  <c:v>5819555</c:v>
                </c:pt>
                <c:pt idx="476">
                  <c:v>5819209</c:v>
                </c:pt>
                <c:pt idx="477">
                  <c:v>5818987</c:v>
                </c:pt>
                <c:pt idx="478">
                  <c:v>5818939</c:v>
                </c:pt>
                <c:pt idx="479">
                  <c:v>5818603</c:v>
                </c:pt>
                <c:pt idx="480">
                  <c:v>5818560</c:v>
                </c:pt>
                <c:pt idx="481">
                  <c:v>5818833</c:v>
                </c:pt>
                <c:pt idx="482">
                  <c:v>5818830</c:v>
                </c:pt>
                <c:pt idx="483">
                  <c:v>5819263</c:v>
                </c:pt>
                <c:pt idx="484">
                  <c:v>5819451</c:v>
                </c:pt>
                <c:pt idx="485">
                  <c:v>5819094</c:v>
                </c:pt>
                <c:pt idx="486">
                  <c:v>5818841</c:v>
                </c:pt>
                <c:pt idx="487">
                  <c:v>5818609</c:v>
                </c:pt>
                <c:pt idx="488">
                  <c:v>5818861</c:v>
                </c:pt>
                <c:pt idx="489">
                  <c:v>5819067</c:v>
                </c:pt>
                <c:pt idx="490">
                  <c:v>5818668</c:v>
                </c:pt>
                <c:pt idx="491">
                  <c:v>5818916</c:v>
                </c:pt>
                <c:pt idx="492">
                  <c:v>5818975</c:v>
                </c:pt>
                <c:pt idx="493">
                  <c:v>5818892</c:v>
                </c:pt>
                <c:pt idx="494">
                  <c:v>5818919</c:v>
                </c:pt>
                <c:pt idx="495">
                  <c:v>5818883</c:v>
                </c:pt>
                <c:pt idx="496">
                  <c:v>5818919</c:v>
                </c:pt>
                <c:pt idx="497">
                  <c:v>5819048</c:v>
                </c:pt>
                <c:pt idx="498">
                  <c:v>5818951</c:v>
                </c:pt>
                <c:pt idx="499">
                  <c:v>5818788</c:v>
                </c:pt>
                <c:pt idx="500">
                  <c:v>5818582</c:v>
                </c:pt>
                <c:pt idx="501">
                  <c:v>5818780</c:v>
                </c:pt>
                <c:pt idx="502">
                  <c:v>5819265</c:v>
                </c:pt>
                <c:pt idx="503">
                  <c:v>5819166</c:v>
                </c:pt>
                <c:pt idx="504">
                  <c:v>5818815</c:v>
                </c:pt>
                <c:pt idx="505">
                  <c:v>5819036</c:v>
                </c:pt>
                <c:pt idx="506">
                  <c:v>5819025</c:v>
                </c:pt>
                <c:pt idx="507">
                  <c:v>5818958</c:v>
                </c:pt>
                <c:pt idx="508">
                  <c:v>5818989</c:v>
                </c:pt>
                <c:pt idx="509">
                  <c:v>5819002</c:v>
                </c:pt>
                <c:pt idx="510">
                  <c:v>5818915</c:v>
                </c:pt>
                <c:pt idx="511">
                  <c:v>5818603</c:v>
                </c:pt>
                <c:pt idx="512">
                  <c:v>5818848</c:v>
                </c:pt>
                <c:pt idx="513">
                  <c:v>5819197</c:v>
                </c:pt>
                <c:pt idx="514">
                  <c:v>5819101</c:v>
                </c:pt>
                <c:pt idx="515">
                  <c:v>5818952</c:v>
                </c:pt>
                <c:pt idx="516">
                  <c:v>5819025</c:v>
                </c:pt>
                <c:pt idx="517">
                  <c:v>5819073</c:v>
                </c:pt>
                <c:pt idx="518">
                  <c:v>5818872</c:v>
                </c:pt>
                <c:pt idx="519">
                  <c:v>5818864</c:v>
                </c:pt>
                <c:pt idx="520">
                  <c:v>5818793</c:v>
                </c:pt>
                <c:pt idx="521">
                  <c:v>5818646</c:v>
                </c:pt>
                <c:pt idx="522">
                  <c:v>5818795</c:v>
                </c:pt>
                <c:pt idx="523">
                  <c:v>5819154</c:v>
                </c:pt>
                <c:pt idx="524">
                  <c:v>5819235</c:v>
                </c:pt>
                <c:pt idx="525">
                  <c:v>5818821</c:v>
                </c:pt>
                <c:pt idx="526">
                  <c:v>5818874</c:v>
                </c:pt>
                <c:pt idx="527">
                  <c:v>5818991</c:v>
                </c:pt>
                <c:pt idx="528">
                  <c:v>5818938</c:v>
                </c:pt>
                <c:pt idx="529">
                  <c:v>5818924</c:v>
                </c:pt>
                <c:pt idx="530">
                  <c:v>5818917</c:v>
                </c:pt>
                <c:pt idx="531">
                  <c:v>5818861</c:v>
                </c:pt>
                <c:pt idx="532">
                  <c:v>5818595</c:v>
                </c:pt>
                <c:pt idx="533">
                  <c:v>5818839</c:v>
                </c:pt>
                <c:pt idx="534">
                  <c:v>5819070</c:v>
                </c:pt>
                <c:pt idx="535">
                  <c:v>5818975</c:v>
                </c:pt>
                <c:pt idx="536">
                  <c:v>5819052</c:v>
                </c:pt>
                <c:pt idx="537">
                  <c:v>5819222</c:v>
                </c:pt>
                <c:pt idx="538">
                  <c:v>5819050</c:v>
                </c:pt>
                <c:pt idx="539">
                  <c:v>5818986</c:v>
                </c:pt>
                <c:pt idx="540">
                  <c:v>5819074</c:v>
                </c:pt>
                <c:pt idx="541">
                  <c:v>5819039</c:v>
                </c:pt>
                <c:pt idx="542">
                  <c:v>5818947</c:v>
                </c:pt>
                <c:pt idx="543">
                  <c:v>5818966</c:v>
                </c:pt>
                <c:pt idx="544">
                  <c:v>5819339</c:v>
                </c:pt>
                <c:pt idx="545">
                  <c:v>5819250</c:v>
                </c:pt>
                <c:pt idx="546">
                  <c:v>5819024</c:v>
                </c:pt>
                <c:pt idx="547">
                  <c:v>5819105</c:v>
                </c:pt>
                <c:pt idx="548">
                  <c:v>5819096</c:v>
                </c:pt>
                <c:pt idx="549">
                  <c:v>5819084</c:v>
                </c:pt>
                <c:pt idx="550">
                  <c:v>5819133</c:v>
                </c:pt>
                <c:pt idx="551">
                  <c:v>5819090</c:v>
                </c:pt>
                <c:pt idx="552">
                  <c:v>5819030</c:v>
                </c:pt>
                <c:pt idx="553">
                  <c:v>5818746</c:v>
                </c:pt>
                <c:pt idx="554">
                  <c:v>5818956</c:v>
                </c:pt>
                <c:pt idx="555">
                  <c:v>5819154</c:v>
                </c:pt>
                <c:pt idx="556">
                  <c:v>5819171</c:v>
                </c:pt>
                <c:pt idx="557">
                  <c:v>5819116</c:v>
                </c:pt>
                <c:pt idx="558">
                  <c:v>5819108</c:v>
                </c:pt>
                <c:pt idx="559">
                  <c:v>5818952</c:v>
                </c:pt>
                <c:pt idx="560">
                  <c:v>5818846</c:v>
                </c:pt>
                <c:pt idx="561">
                  <c:v>5818950</c:v>
                </c:pt>
                <c:pt idx="562">
                  <c:v>5818917</c:v>
                </c:pt>
                <c:pt idx="563">
                  <c:v>5818843</c:v>
                </c:pt>
                <c:pt idx="564">
                  <c:v>5818801</c:v>
                </c:pt>
                <c:pt idx="565">
                  <c:v>5819163</c:v>
                </c:pt>
                <c:pt idx="566">
                  <c:v>5819088</c:v>
                </c:pt>
                <c:pt idx="567">
                  <c:v>5818792</c:v>
                </c:pt>
                <c:pt idx="568">
                  <c:v>5818826</c:v>
                </c:pt>
                <c:pt idx="569">
                  <c:v>5818881</c:v>
                </c:pt>
                <c:pt idx="570">
                  <c:v>5818822</c:v>
                </c:pt>
                <c:pt idx="571">
                  <c:v>5818731</c:v>
                </c:pt>
                <c:pt idx="572">
                  <c:v>5818833</c:v>
                </c:pt>
                <c:pt idx="573">
                  <c:v>5818815</c:v>
                </c:pt>
                <c:pt idx="574">
                  <c:v>5818540</c:v>
                </c:pt>
                <c:pt idx="575">
                  <c:v>5818595</c:v>
                </c:pt>
                <c:pt idx="576">
                  <c:v>5818978</c:v>
                </c:pt>
                <c:pt idx="577">
                  <c:v>5818978</c:v>
                </c:pt>
                <c:pt idx="578">
                  <c:v>5818791</c:v>
                </c:pt>
                <c:pt idx="579">
                  <c:v>5818971</c:v>
                </c:pt>
                <c:pt idx="580">
                  <c:v>5818925</c:v>
                </c:pt>
                <c:pt idx="581">
                  <c:v>5818772</c:v>
                </c:pt>
                <c:pt idx="582">
                  <c:v>5818794</c:v>
                </c:pt>
                <c:pt idx="583">
                  <c:v>5818927</c:v>
                </c:pt>
                <c:pt idx="584">
                  <c:v>5818765</c:v>
                </c:pt>
                <c:pt idx="585">
                  <c:v>5818599</c:v>
                </c:pt>
                <c:pt idx="586">
                  <c:v>5819081</c:v>
                </c:pt>
                <c:pt idx="587">
                  <c:v>5819028</c:v>
                </c:pt>
                <c:pt idx="588">
                  <c:v>5818806</c:v>
                </c:pt>
                <c:pt idx="589">
                  <c:v>5818933</c:v>
                </c:pt>
                <c:pt idx="590">
                  <c:v>5818830</c:v>
                </c:pt>
                <c:pt idx="591">
                  <c:v>5818731</c:v>
                </c:pt>
                <c:pt idx="592">
                  <c:v>5818921</c:v>
                </c:pt>
                <c:pt idx="593">
                  <c:v>5818859</c:v>
                </c:pt>
                <c:pt idx="594">
                  <c:v>5818649</c:v>
                </c:pt>
                <c:pt idx="595">
                  <c:v>5818736</c:v>
                </c:pt>
                <c:pt idx="596">
                  <c:v>5818712</c:v>
                </c:pt>
                <c:pt idx="597">
                  <c:v>5818929</c:v>
                </c:pt>
                <c:pt idx="598">
                  <c:v>5819082</c:v>
                </c:pt>
                <c:pt idx="599">
                  <c:v>5818810</c:v>
                </c:pt>
                <c:pt idx="600">
                  <c:v>5818797</c:v>
                </c:pt>
                <c:pt idx="601">
                  <c:v>5818852</c:v>
                </c:pt>
                <c:pt idx="602">
                  <c:v>5818701</c:v>
                </c:pt>
                <c:pt idx="603">
                  <c:v>5818866</c:v>
                </c:pt>
                <c:pt idx="604">
                  <c:v>5818902</c:v>
                </c:pt>
                <c:pt idx="605">
                  <c:v>5818596</c:v>
                </c:pt>
                <c:pt idx="606">
                  <c:v>5818536</c:v>
                </c:pt>
                <c:pt idx="607">
                  <c:v>5819151</c:v>
                </c:pt>
                <c:pt idx="608">
                  <c:v>5819067</c:v>
                </c:pt>
                <c:pt idx="609">
                  <c:v>5818844</c:v>
                </c:pt>
                <c:pt idx="610">
                  <c:v>5818950</c:v>
                </c:pt>
                <c:pt idx="611">
                  <c:v>5818989</c:v>
                </c:pt>
                <c:pt idx="612">
                  <c:v>5818872</c:v>
                </c:pt>
                <c:pt idx="613">
                  <c:v>5818947</c:v>
                </c:pt>
                <c:pt idx="614">
                  <c:v>5818916</c:v>
                </c:pt>
                <c:pt idx="615">
                  <c:v>5818840</c:v>
                </c:pt>
                <c:pt idx="616">
                  <c:v>5818685</c:v>
                </c:pt>
                <c:pt idx="617">
                  <c:v>5818642</c:v>
                </c:pt>
                <c:pt idx="618">
                  <c:v>5818996</c:v>
                </c:pt>
                <c:pt idx="619">
                  <c:v>5819090</c:v>
                </c:pt>
                <c:pt idx="620">
                  <c:v>5819073</c:v>
                </c:pt>
                <c:pt idx="621">
                  <c:v>5818830</c:v>
                </c:pt>
                <c:pt idx="622">
                  <c:v>5818781</c:v>
                </c:pt>
                <c:pt idx="623">
                  <c:v>5818839</c:v>
                </c:pt>
                <c:pt idx="624">
                  <c:v>5818835</c:v>
                </c:pt>
                <c:pt idx="625">
                  <c:v>5818856</c:v>
                </c:pt>
                <c:pt idx="626">
                  <c:v>5818879</c:v>
                </c:pt>
                <c:pt idx="627">
                  <c:v>5818748</c:v>
                </c:pt>
                <c:pt idx="628">
                  <c:v>5818729</c:v>
                </c:pt>
                <c:pt idx="629">
                  <c:v>5818991</c:v>
                </c:pt>
                <c:pt idx="630">
                  <c:v>5818873</c:v>
                </c:pt>
                <c:pt idx="631">
                  <c:v>5818807</c:v>
                </c:pt>
                <c:pt idx="632">
                  <c:v>5818864</c:v>
                </c:pt>
                <c:pt idx="633">
                  <c:v>5818827</c:v>
                </c:pt>
                <c:pt idx="634">
                  <c:v>5818827</c:v>
                </c:pt>
                <c:pt idx="635">
                  <c:v>5818655</c:v>
                </c:pt>
                <c:pt idx="636">
                  <c:v>5818659</c:v>
                </c:pt>
                <c:pt idx="637">
                  <c:v>5818710</c:v>
                </c:pt>
                <c:pt idx="638">
                  <c:v>5818520</c:v>
                </c:pt>
                <c:pt idx="639">
                  <c:v>5818783</c:v>
                </c:pt>
                <c:pt idx="640">
                  <c:v>5818957</c:v>
                </c:pt>
                <c:pt idx="641">
                  <c:v>5818852</c:v>
                </c:pt>
                <c:pt idx="642">
                  <c:v>5818707</c:v>
                </c:pt>
                <c:pt idx="643">
                  <c:v>5818729</c:v>
                </c:pt>
                <c:pt idx="644">
                  <c:v>5818754</c:v>
                </c:pt>
                <c:pt idx="645">
                  <c:v>5818690</c:v>
                </c:pt>
                <c:pt idx="646">
                  <c:v>5818663</c:v>
                </c:pt>
                <c:pt idx="647">
                  <c:v>5818694</c:v>
                </c:pt>
                <c:pt idx="648">
                  <c:v>5818653</c:v>
                </c:pt>
                <c:pt idx="649">
                  <c:v>5818636</c:v>
                </c:pt>
                <c:pt idx="650">
                  <c:v>5818856</c:v>
                </c:pt>
                <c:pt idx="651">
                  <c:v>5818710</c:v>
                </c:pt>
                <c:pt idx="652">
                  <c:v>5818632</c:v>
                </c:pt>
                <c:pt idx="653">
                  <c:v>5818663</c:v>
                </c:pt>
                <c:pt idx="654">
                  <c:v>5818701</c:v>
                </c:pt>
                <c:pt idx="655">
                  <c:v>5818715</c:v>
                </c:pt>
                <c:pt idx="656">
                  <c:v>5818631</c:v>
                </c:pt>
                <c:pt idx="657">
                  <c:v>5818659</c:v>
                </c:pt>
                <c:pt idx="658">
                  <c:v>5818668</c:v>
                </c:pt>
                <c:pt idx="659">
                  <c:v>5818539</c:v>
                </c:pt>
                <c:pt idx="660">
                  <c:v>5818699</c:v>
                </c:pt>
                <c:pt idx="661">
                  <c:v>5818830</c:v>
                </c:pt>
                <c:pt idx="662">
                  <c:v>5818870</c:v>
                </c:pt>
                <c:pt idx="663">
                  <c:v>5818646</c:v>
                </c:pt>
                <c:pt idx="664">
                  <c:v>5818593</c:v>
                </c:pt>
                <c:pt idx="665">
                  <c:v>5818557</c:v>
                </c:pt>
                <c:pt idx="666">
                  <c:v>5818637</c:v>
                </c:pt>
                <c:pt idx="667">
                  <c:v>5818622</c:v>
                </c:pt>
                <c:pt idx="668">
                  <c:v>5818608</c:v>
                </c:pt>
                <c:pt idx="669">
                  <c:v>5818554</c:v>
                </c:pt>
                <c:pt idx="670">
                  <c:v>5818395</c:v>
                </c:pt>
                <c:pt idx="671">
                  <c:v>5818772</c:v>
                </c:pt>
                <c:pt idx="672">
                  <c:v>5818757</c:v>
                </c:pt>
                <c:pt idx="673">
                  <c:v>5818535</c:v>
                </c:pt>
                <c:pt idx="674">
                  <c:v>5818487</c:v>
                </c:pt>
                <c:pt idx="675">
                  <c:v>5818561</c:v>
                </c:pt>
                <c:pt idx="676">
                  <c:v>5818589</c:v>
                </c:pt>
                <c:pt idx="677">
                  <c:v>5818467</c:v>
                </c:pt>
                <c:pt idx="678">
                  <c:v>5818485</c:v>
                </c:pt>
                <c:pt idx="679">
                  <c:v>5818399</c:v>
                </c:pt>
                <c:pt idx="680">
                  <c:v>5818179</c:v>
                </c:pt>
                <c:pt idx="681">
                  <c:v>5818573</c:v>
                </c:pt>
                <c:pt idx="682">
                  <c:v>5818710</c:v>
                </c:pt>
                <c:pt idx="683">
                  <c:v>5818640</c:v>
                </c:pt>
                <c:pt idx="684">
                  <c:v>5818498</c:v>
                </c:pt>
                <c:pt idx="685">
                  <c:v>5818462</c:v>
                </c:pt>
                <c:pt idx="686">
                  <c:v>5818467</c:v>
                </c:pt>
                <c:pt idx="687">
                  <c:v>5818531</c:v>
                </c:pt>
                <c:pt idx="688">
                  <c:v>5818531</c:v>
                </c:pt>
                <c:pt idx="689">
                  <c:v>5818589</c:v>
                </c:pt>
                <c:pt idx="690">
                  <c:v>5818616</c:v>
                </c:pt>
                <c:pt idx="691">
                  <c:v>5818275</c:v>
                </c:pt>
                <c:pt idx="692">
                  <c:v>5818385</c:v>
                </c:pt>
                <c:pt idx="693">
                  <c:v>5818366</c:v>
                </c:pt>
                <c:pt idx="694">
                  <c:v>5818457</c:v>
                </c:pt>
                <c:pt idx="695">
                  <c:v>5818516</c:v>
                </c:pt>
                <c:pt idx="696">
                  <c:v>5818403</c:v>
                </c:pt>
                <c:pt idx="697">
                  <c:v>5818445</c:v>
                </c:pt>
                <c:pt idx="698">
                  <c:v>5818346</c:v>
                </c:pt>
                <c:pt idx="699">
                  <c:v>5818194</c:v>
                </c:pt>
                <c:pt idx="700">
                  <c:v>5819053</c:v>
                </c:pt>
                <c:pt idx="701">
                  <c:v>5818664</c:v>
                </c:pt>
                <c:pt idx="702">
                  <c:v>5818450</c:v>
                </c:pt>
                <c:pt idx="703">
                  <c:v>5818627</c:v>
                </c:pt>
                <c:pt idx="704">
                  <c:v>5818641</c:v>
                </c:pt>
                <c:pt idx="705">
                  <c:v>5818429</c:v>
                </c:pt>
                <c:pt idx="706">
                  <c:v>5818481</c:v>
                </c:pt>
                <c:pt idx="707">
                  <c:v>5818486</c:v>
                </c:pt>
                <c:pt idx="708">
                  <c:v>5818412</c:v>
                </c:pt>
                <c:pt idx="709">
                  <c:v>5818474</c:v>
                </c:pt>
                <c:pt idx="710">
                  <c:v>5818541</c:v>
                </c:pt>
                <c:pt idx="711">
                  <c:v>5818330</c:v>
                </c:pt>
                <c:pt idx="712">
                  <c:v>5818159</c:v>
                </c:pt>
                <c:pt idx="713">
                  <c:v>5818504</c:v>
                </c:pt>
                <c:pt idx="714">
                  <c:v>5818627</c:v>
                </c:pt>
                <c:pt idx="715">
                  <c:v>5818572</c:v>
                </c:pt>
                <c:pt idx="716">
                  <c:v>5818594</c:v>
                </c:pt>
                <c:pt idx="717">
                  <c:v>5818632</c:v>
                </c:pt>
                <c:pt idx="718">
                  <c:v>5818559</c:v>
                </c:pt>
                <c:pt idx="719">
                  <c:v>5818540</c:v>
                </c:pt>
                <c:pt idx="720">
                  <c:v>5818598</c:v>
                </c:pt>
                <c:pt idx="721">
                  <c:v>5818516</c:v>
                </c:pt>
                <c:pt idx="722">
                  <c:v>5818377</c:v>
                </c:pt>
                <c:pt idx="723">
                  <c:v>5818435</c:v>
                </c:pt>
                <c:pt idx="724">
                  <c:v>5818863</c:v>
                </c:pt>
                <c:pt idx="725">
                  <c:v>5818609</c:v>
                </c:pt>
                <c:pt idx="726">
                  <c:v>5818503</c:v>
                </c:pt>
                <c:pt idx="727">
                  <c:v>5818562</c:v>
                </c:pt>
                <c:pt idx="728">
                  <c:v>5818567</c:v>
                </c:pt>
                <c:pt idx="729">
                  <c:v>5818563</c:v>
                </c:pt>
                <c:pt idx="730">
                  <c:v>5818661</c:v>
                </c:pt>
                <c:pt idx="731">
                  <c:v>5818563</c:v>
                </c:pt>
                <c:pt idx="732">
                  <c:v>5818339</c:v>
                </c:pt>
                <c:pt idx="733">
                  <c:v>5818213</c:v>
                </c:pt>
                <c:pt idx="734">
                  <c:v>5818515</c:v>
                </c:pt>
                <c:pt idx="735">
                  <c:v>5818607</c:v>
                </c:pt>
                <c:pt idx="736">
                  <c:v>5818452</c:v>
                </c:pt>
                <c:pt idx="737">
                  <c:v>5818548</c:v>
                </c:pt>
                <c:pt idx="738">
                  <c:v>5818570</c:v>
                </c:pt>
                <c:pt idx="739">
                  <c:v>5818498</c:v>
                </c:pt>
                <c:pt idx="740">
                  <c:v>5818472</c:v>
                </c:pt>
                <c:pt idx="741">
                  <c:v>5818464</c:v>
                </c:pt>
                <c:pt idx="742">
                  <c:v>5818579</c:v>
                </c:pt>
                <c:pt idx="743">
                  <c:v>5818365</c:v>
                </c:pt>
                <c:pt idx="744">
                  <c:v>5818396</c:v>
                </c:pt>
                <c:pt idx="745">
                  <c:v>5818825</c:v>
                </c:pt>
                <c:pt idx="746">
                  <c:v>5818626</c:v>
                </c:pt>
                <c:pt idx="747">
                  <c:v>5818571</c:v>
                </c:pt>
                <c:pt idx="748">
                  <c:v>5818446</c:v>
                </c:pt>
                <c:pt idx="749">
                  <c:v>5818493</c:v>
                </c:pt>
                <c:pt idx="750">
                  <c:v>5818435</c:v>
                </c:pt>
                <c:pt idx="751">
                  <c:v>5818525</c:v>
                </c:pt>
                <c:pt idx="752">
                  <c:v>5818518</c:v>
                </c:pt>
                <c:pt idx="753">
                  <c:v>5818344</c:v>
                </c:pt>
                <c:pt idx="754">
                  <c:v>5818224</c:v>
                </c:pt>
                <c:pt idx="755">
                  <c:v>5818446</c:v>
                </c:pt>
                <c:pt idx="756">
                  <c:v>5818691</c:v>
                </c:pt>
                <c:pt idx="757">
                  <c:v>5818619</c:v>
                </c:pt>
                <c:pt idx="758">
                  <c:v>5818609</c:v>
                </c:pt>
                <c:pt idx="759">
                  <c:v>5818614</c:v>
                </c:pt>
                <c:pt idx="760">
                  <c:v>5818514</c:v>
                </c:pt>
                <c:pt idx="761">
                  <c:v>5818452</c:v>
                </c:pt>
                <c:pt idx="762">
                  <c:v>5818493</c:v>
                </c:pt>
                <c:pt idx="763">
                  <c:v>5818595</c:v>
                </c:pt>
                <c:pt idx="764">
                  <c:v>5818483</c:v>
                </c:pt>
                <c:pt idx="765">
                  <c:v>5818407</c:v>
                </c:pt>
                <c:pt idx="766">
                  <c:v>5818792</c:v>
                </c:pt>
                <c:pt idx="767">
                  <c:v>5818624</c:v>
                </c:pt>
                <c:pt idx="768">
                  <c:v>5818591</c:v>
                </c:pt>
                <c:pt idx="769">
                  <c:v>5818568</c:v>
                </c:pt>
                <c:pt idx="770">
                  <c:v>5818604</c:v>
                </c:pt>
                <c:pt idx="771">
                  <c:v>5818611</c:v>
                </c:pt>
                <c:pt idx="772">
                  <c:v>5818689</c:v>
                </c:pt>
                <c:pt idx="773">
                  <c:v>5818619</c:v>
                </c:pt>
                <c:pt idx="774">
                  <c:v>5818532</c:v>
                </c:pt>
                <c:pt idx="775">
                  <c:v>5818375</c:v>
                </c:pt>
                <c:pt idx="776">
                  <c:v>5818426</c:v>
                </c:pt>
                <c:pt idx="777">
                  <c:v>5818750</c:v>
                </c:pt>
                <c:pt idx="778">
                  <c:v>5818614</c:v>
                </c:pt>
                <c:pt idx="779">
                  <c:v>5818578</c:v>
                </c:pt>
                <c:pt idx="780">
                  <c:v>5818613</c:v>
                </c:pt>
                <c:pt idx="781">
                  <c:v>5818487</c:v>
                </c:pt>
                <c:pt idx="782">
                  <c:v>5818530</c:v>
                </c:pt>
                <c:pt idx="783">
                  <c:v>5818520</c:v>
                </c:pt>
                <c:pt idx="784">
                  <c:v>5818490</c:v>
                </c:pt>
                <c:pt idx="785">
                  <c:v>5818315</c:v>
                </c:pt>
                <c:pt idx="786">
                  <c:v>5818237</c:v>
                </c:pt>
                <c:pt idx="787">
                  <c:v>5818737</c:v>
                </c:pt>
                <c:pt idx="788">
                  <c:v>5818617</c:v>
                </c:pt>
                <c:pt idx="789">
                  <c:v>5818584</c:v>
                </c:pt>
                <c:pt idx="790">
                  <c:v>5818524</c:v>
                </c:pt>
                <c:pt idx="791">
                  <c:v>5818508</c:v>
                </c:pt>
                <c:pt idx="792">
                  <c:v>5818483</c:v>
                </c:pt>
                <c:pt idx="793">
                  <c:v>5818554</c:v>
                </c:pt>
                <c:pt idx="794">
                  <c:v>5818531</c:v>
                </c:pt>
                <c:pt idx="795">
                  <c:v>5818410</c:v>
                </c:pt>
                <c:pt idx="796">
                  <c:v>5818246</c:v>
                </c:pt>
                <c:pt idx="797">
                  <c:v>5818385</c:v>
                </c:pt>
                <c:pt idx="798">
                  <c:v>5818715</c:v>
                </c:pt>
                <c:pt idx="799">
                  <c:v>5818513</c:v>
                </c:pt>
                <c:pt idx="800">
                  <c:v>5818511</c:v>
                </c:pt>
                <c:pt idx="801">
                  <c:v>5818570</c:v>
                </c:pt>
                <c:pt idx="802">
                  <c:v>5818431</c:v>
                </c:pt>
                <c:pt idx="803">
                  <c:v>5818555</c:v>
                </c:pt>
                <c:pt idx="804">
                  <c:v>5818581</c:v>
                </c:pt>
                <c:pt idx="805">
                  <c:v>5818556</c:v>
                </c:pt>
                <c:pt idx="806">
                  <c:v>5818730</c:v>
                </c:pt>
                <c:pt idx="807">
                  <c:v>5818483</c:v>
                </c:pt>
                <c:pt idx="808">
                  <c:v>5818684</c:v>
                </c:pt>
                <c:pt idx="809">
                  <c:v>5818729</c:v>
                </c:pt>
                <c:pt idx="810">
                  <c:v>5818424</c:v>
                </c:pt>
                <c:pt idx="811">
                  <c:v>5818554</c:v>
                </c:pt>
                <c:pt idx="812">
                  <c:v>5818465</c:v>
                </c:pt>
                <c:pt idx="813">
                  <c:v>5818438</c:v>
                </c:pt>
                <c:pt idx="814">
                  <c:v>5818560</c:v>
                </c:pt>
                <c:pt idx="815">
                  <c:v>5818507</c:v>
                </c:pt>
                <c:pt idx="816">
                  <c:v>5818403</c:v>
                </c:pt>
                <c:pt idx="817">
                  <c:v>5818474</c:v>
                </c:pt>
                <c:pt idx="818">
                  <c:v>5818420</c:v>
                </c:pt>
                <c:pt idx="819">
                  <c:v>5818792</c:v>
                </c:pt>
                <c:pt idx="820">
                  <c:v>5818691</c:v>
                </c:pt>
                <c:pt idx="821">
                  <c:v>5818737</c:v>
                </c:pt>
                <c:pt idx="822">
                  <c:v>5818532</c:v>
                </c:pt>
                <c:pt idx="823">
                  <c:v>5818451</c:v>
                </c:pt>
                <c:pt idx="824">
                  <c:v>5818498</c:v>
                </c:pt>
                <c:pt idx="825">
                  <c:v>5818529</c:v>
                </c:pt>
                <c:pt idx="826">
                  <c:v>5818479</c:v>
                </c:pt>
                <c:pt idx="827">
                  <c:v>5818420</c:v>
                </c:pt>
                <c:pt idx="828">
                  <c:v>5818292</c:v>
                </c:pt>
                <c:pt idx="829">
                  <c:v>5818371</c:v>
                </c:pt>
                <c:pt idx="830">
                  <c:v>5818564</c:v>
                </c:pt>
                <c:pt idx="831">
                  <c:v>5818404</c:v>
                </c:pt>
                <c:pt idx="832">
                  <c:v>5818409</c:v>
                </c:pt>
                <c:pt idx="833">
                  <c:v>5818311</c:v>
                </c:pt>
                <c:pt idx="834">
                  <c:v>5818432</c:v>
                </c:pt>
                <c:pt idx="835">
                  <c:v>5818559</c:v>
                </c:pt>
                <c:pt idx="836">
                  <c:v>5818539</c:v>
                </c:pt>
                <c:pt idx="837">
                  <c:v>5818413</c:v>
                </c:pt>
                <c:pt idx="838">
                  <c:v>5818323</c:v>
                </c:pt>
                <c:pt idx="839">
                  <c:v>5818192</c:v>
                </c:pt>
                <c:pt idx="840">
                  <c:v>5818761</c:v>
                </c:pt>
                <c:pt idx="841">
                  <c:v>5818688</c:v>
                </c:pt>
                <c:pt idx="842">
                  <c:v>5818716</c:v>
                </c:pt>
                <c:pt idx="843">
                  <c:v>5818467</c:v>
                </c:pt>
                <c:pt idx="844">
                  <c:v>5818343</c:v>
                </c:pt>
                <c:pt idx="845">
                  <c:v>5818495</c:v>
                </c:pt>
                <c:pt idx="846">
                  <c:v>5818464</c:v>
                </c:pt>
                <c:pt idx="847">
                  <c:v>5818472</c:v>
                </c:pt>
                <c:pt idx="848">
                  <c:v>5818403</c:v>
                </c:pt>
                <c:pt idx="849">
                  <c:v>5818391</c:v>
                </c:pt>
                <c:pt idx="850">
                  <c:v>5818294</c:v>
                </c:pt>
                <c:pt idx="851">
                  <c:v>5818800</c:v>
                </c:pt>
                <c:pt idx="852">
                  <c:v>5818393</c:v>
                </c:pt>
                <c:pt idx="853">
                  <c:v>5818476</c:v>
                </c:pt>
                <c:pt idx="854">
                  <c:v>5818434</c:v>
                </c:pt>
                <c:pt idx="855">
                  <c:v>5818482</c:v>
                </c:pt>
                <c:pt idx="856">
                  <c:v>5818490</c:v>
                </c:pt>
                <c:pt idx="857">
                  <c:v>5818403</c:v>
                </c:pt>
                <c:pt idx="858">
                  <c:v>5818403</c:v>
                </c:pt>
                <c:pt idx="859">
                  <c:v>5818344</c:v>
                </c:pt>
                <c:pt idx="860">
                  <c:v>5818054</c:v>
                </c:pt>
                <c:pt idx="861">
                  <c:v>5818518</c:v>
                </c:pt>
                <c:pt idx="862">
                  <c:v>5818728</c:v>
                </c:pt>
                <c:pt idx="863">
                  <c:v>5818507</c:v>
                </c:pt>
                <c:pt idx="864">
                  <c:v>5818324</c:v>
                </c:pt>
                <c:pt idx="865">
                  <c:v>5818348</c:v>
                </c:pt>
                <c:pt idx="866">
                  <c:v>5818405</c:v>
                </c:pt>
                <c:pt idx="867">
                  <c:v>5818421</c:v>
                </c:pt>
                <c:pt idx="868">
                  <c:v>5818326</c:v>
                </c:pt>
                <c:pt idx="869">
                  <c:v>5818358</c:v>
                </c:pt>
                <c:pt idx="870">
                  <c:v>5818208</c:v>
                </c:pt>
                <c:pt idx="871">
                  <c:v>5818184</c:v>
                </c:pt>
                <c:pt idx="872">
                  <c:v>5818412</c:v>
                </c:pt>
                <c:pt idx="873">
                  <c:v>5818485</c:v>
                </c:pt>
                <c:pt idx="874">
                  <c:v>5818399</c:v>
                </c:pt>
                <c:pt idx="875">
                  <c:v>5818234</c:v>
                </c:pt>
                <c:pt idx="876">
                  <c:v>5818288</c:v>
                </c:pt>
                <c:pt idx="877">
                  <c:v>5818405</c:v>
                </c:pt>
                <c:pt idx="878">
                  <c:v>5818321</c:v>
                </c:pt>
                <c:pt idx="879">
                  <c:v>5818276</c:v>
                </c:pt>
                <c:pt idx="880">
                  <c:v>5818191</c:v>
                </c:pt>
                <c:pt idx="881">
                  <c:v>5818066</c:v>
                </c:pt>
                <c:pt idx="882">
                  <c:v>5818250</c:v>
                </c:pt>
                <c:pt idx="883">
                  <c:v>5818528</c:v>
                </c:pt>
                <c:pt idx="884">
                  <c:v>5818421</c:v>
                </c:pt>
                <c:pt idx="885">
                  <c:v>5818322</c:v>
                </c:pt>
                <c:pt idx="886">
                  <c:v>5818252</c:v>
                </c:pt>
                <c:pt idx="887">
                  <c:v>5818260</c:v>
                </c:pt>
                <c:pt idx="888">
                  <c:v>5818226</c:v>
                </c:pt>
                <c:pt idx="889">
                  <c:v>5818250</c:v>
                </c:pt>
                <c:pt idx="890">
                  <c:v>5818219</c:v>
                </c:pt>
                <c:pt idx="891">
                  <c:v>5818156</c:v>
                </c:pt>
                <c:pt idx="892">
                  <c:v>5817942</c:v>
                </c:pt>
                <c:pt idx="893">
                  <c:v>5818496</c:v>
                </c:pt>
                <c:pt idx="894">
                  <c:v>5818435</c:v>
                </c:pt>
                <c:pt idx="895">
                  <c:v>5818229</c:v>
                </c:pt>
                <c:pt idx="896">
                  <c:v>5818151</c:v>
                </c:pt>
                <c:pt idx="897">
                  <c:v>5818265</c:v>
                </c:pt>
                <c:pt idx="898">
                  <c:v>5818363</c:v>
                </c:pt>
                <c:pt idx="899">
                  <c:v>5818262</c:v>
                </c:pt>
                <c:pt idx="900">
                  <c:v>5818285</c:v>
                </c:pt>
                <c:pt idx="901">
                  <c:v>5818223</c:v>
                </c:pt>
                <c:pt idx="902">
                  <c:v>5818040</c:v>
                </c:pt>
                <c:pt idx="903">
                  <c:v>5818202</c:v>
                </c:pt>
                <c:pt idx="904">
                  <c:v>5818521</c:v>
                </c:pt>
                <c:pt idx="905">
                  <c:v>5818480</c:v>
                </c:pt>
                <c:pt idx="906">
                  <c:v>5818308</c:v>
                </c:pt>
                <c:pt idx="907">
                  <c:v>5818216</c:v>
                </c:pt>
                <c:pt idx="908">
                  <c:v>5818279</c:v>
                </c:pt>
                <c:pt idx="909">
                  <c:v>5818297</c:v>
                </c:pt>
                <c:pt idx="910">
                  <c:v>5818271</c:v>
                </c:pt>
                <c:pt idx="911">
                  <c:v>5818287</c:v>
                </c:pt>
                <c:pt idx="912">
                  <c:v>5818344</c:v>
                </c:pt>
                <c:pt idx="913">
                  <c:v>5817916</c:v>
                </c:pt>
                <c:pt idx="914">
                  <c:v>5818018</c:v>
                </c:pt>
                <c:pt idx="915">
                  <c:v>5818282</c:v>
                </c:pt>
                <c:pt idx="916">
                  <c:v>5818252</c:v>
                </c:pt>
                <c:pt idx="917">
                  <c:v>5818772</c:v>
                </c:pt>
                <c:pt idx="918">
                  <c:v>5818450</c:v>
                </c:pt>
                <c:pt idx="919">
                  <c:v>5818303</c:v>
                </c:pt>
                <c:pt idx="920">
                  <c:v>5818270</c:v>
                </c:pt>
                <c:pt idx="921">
                  <c:v>5818247</c:v>
                </c:pt>
                <c:pt idx="922">
                  <c:v>5818189</c:v>
                </c:pt>
                <c:pt idx="923">
                  <c:v>5817968</c:v>
                </c:pt>
                <c:pt idx="924">
                  <c:v>5818019</c:v>
                </c:pt>
                <c:pt idx="925">
                  <c:v>5818406</c:v>
                </c:pt>
                <c:pt idx="926">
                  <c:v>5818394</c:v>
                </c:pt>
                <c:pt idx="927">
                  <c:v>5818284</c:v>
                </c:pt>
                <c:pt idx="928">
                  <c:v>5818208</c:v>
                </c:pt>
                <c:pt idx="929">
                  <c:v>5818191</c:v>
                </c:pt>
                <c:pt idx="930">
                  <c:v>5818307</c:v>
                </c:pt>
                <c:pt idx="931">
                  <c:v>5818168</c:v>
                </c:pt>
                <c:pt idx="932">
                  <c:v>5818149</c:v>
                </c:pt>
                <c:pt idx="933">
                  <c:v>5818235</c:v>
                </c:pt>
                <c:pt idx="934">
                  <c:v>5817948</c:v>
                </c:pt>
                <c:pt idx="935">
                  <c:v>5818243</c:v>
                </c:pt>
                <c:pt idx="936">
                  <c:v>5818215</c:v>
                </c:pt>
                <c:pt idx="937">
                  <c:v>5818032</c:v>
                </c:pt>
                <c:pt idx="938">
                  <c:v>5818037</c:v>
                </c:pt>
                <c:pt idx="939">
                  <c:v>5818157</c:v>
                </c:pt>
                <c:pt idx="940">
                  <c:v>5818258</c:v>
                </c:pt>
                <c:pt idx="941">
                  <c:v>5818115</c:v>
                </c:pt>
                <c:pt idx="942">
                  <c:v>5818045</c:v>
                </c:pt>
                <c:pt idx="943">
                  <c:v>5818003</c:v>
                </c:pt>
                <c:pt idx="944">
                  <c:v>5818021</c:v>
                </c:pt>
                <c:pt idx="945">
                  <c:v>5818039</c:v>
                </c:pt>
                <c:pt idx="946">
                  <c:v>5818312</c:v>
                </c:pt>
                <c:pt idx="947">
                  <c:v>5818385</c:v>
                </c:pt>
                <c:pt idx="948">
                  <c:v>5818252</c:v>
                </c:pt>
                <c:pt idx="949">
                  <c:v>5818197</c:v>
                </c:pt>
                <c:pt idx="950">
                  <c:v>5818227</c:v>
                </c:pt>
                <c:pt idx="951">
                  <c:v>5818238</c:v>
                </c:pt>
                <c:pt idx="952">
                  <c:v>5818149</c:v>
                </c:pt>
                <c:pt idx="953">
                  <c:v>5818074</c:v>
                </c:pt>
                <c:pt idx="954">
                  <c:v>5818220</c:v>
                </c:pt>
                <c:pt idx="955">
                  <c:v>5817865</c:v>
                </c:pt>
                <c:pt idx="956">
                  <c:v>5817937</c:v>
                </c:pt>
                <c:pt idx="957">
                  <c:v>5818321</c:v>
                </c:pt>
                <c:pt idx="958">
                  <c:v>5818217</c:v>
                </c:pt>
                <c:pt idx="959">
                  <c:v>5818197</c:v>
                </c:pt>
                <c:pt idx="960">
                  <c:v>5818234</c:v>
                </c:pt>
                <c:pt idx="961">
                  <c:v>5818253</c:v>
                </c:pt>
                <c:pt idx="962">
                  <c:v>5818083</c:v>
                </c:pt>
                <c:pt idx="963">
                  <c:v>5818103</c:v>
                </c:pt>
                <c:pt idx="964">
                  <c:v>5818124</c:v>
                </c:pt>
                <c:pt idx="965">
                  <c:v>5818085</c:v>
                </c:pt>
                <c:pt idx="966">
                  <c:v>5817944</c:v>
                </c:pt>
                <c:pt idx="967">
                  <c:v>5818353</c:v>
                </c:pt>
                <c:pt idx="968">
                  <c:v>5818460</c:v>
                </c:pt>
                <c:pt idx="969">
                  <c:v>5818170</c:v>
                </c:pt>
                <c:pt idx="970">
                  <c:v>5818169</c:v>
                </c:pt>
                <c:pt idx="971">
                  <c:v>5818270</c:v>
                </c:pt>
                <c:pt idx="972">
                  <c:v>5818292</c:v>
                </c:pt>
                <c:pt idx="973">
                  <c:v>5818307</c:v>
                </c:pt>
                <c:pt idx="974">
                  <c:v>5818280</c:v>
                </c:pt>
                <c:pt idx="975">
                  <c:v>5818243</c:v>
                </c:pt>
                <c:pt idx="976">
                  <c:v>5818049</c:v>
                </c:pt>
                <c:pt idx="977">
                  <c:v>5818074</c:v>
                </c:pt>
                <c:pt idx="978">
                  <c:v>5818453</c:v>
                </c:pt>
                <c:pt idx="979">
                  <c:v>5818318</c:v>
                </c:pt>
                <c:pt idx="980">
                  <c:v>5818182</c:v>
                </c:pt>
                <c:pt idx="981">
                  <c:v>5818188</c:v>
                </c:pt>
                <c:pt idx="982">
                  <c:v>5818367</c:v>
                </c:pt>
                <c:pt idx="983">
                  <c:v>5818247</c:v>
                </c:pt>
                <c:pt idx="984">
                  <c:v>5818224</c:v>
                </c:pt>
                <c:pt idx="985">
                  <c:v>5818237</c:v>
                </c:pt>
                <c:pt idx="986">
                  <c:v>5818211</c:v>
                </c:pt>
                <c:pt idx="987">
                  <c:v>5817979</c:v>
                </c:pt>
                <c:pt idx="988">
                  <c:v>5818431</c:v>
                </c:pt>
                <c:pt idx="989">
                  <c:v>5818658</c:v>
                </c:pt>
                <c:pt idx="990">
                  <c:v>5818271</c:v>
                </c:pt>
                <c:pt idx="991">
                  <c:v>5818185</c:v>
                </c:pt>
                <c:pt idx="992">
                  <c:v>5818260</c:v>
                </c:pt>
                <c:pt idx="993">
                  <c:v>5818276</c:v>
                </c:pt>
                <c:pt idx="994">
                  <c:v>5818101</c:v>
                </c:pt>
                <c:pt idx="995">
                  <c:v>5818055</c:v>
                </c:pt>
                <c:pt idx="996">
                  <c:v>5818221</c:v>
                </c:pt>
                <c:pt idx="997">
                  <c:v>5817999</c:v>
                </c:pt>
                <c:pt idx="998">
                  <c:v>5818039</c:v>
                </c:pt>
                <c:pt idx="999">
                  <c:v>5818357</c:v>
                </c:pt>
                <c:pt idx="1000">
                  <c:v>5818262</c:v>
                </c:pt>
                <c:pt idx="1001">
                  <c:v>5818198</c:v>
                </c:pt>
                <c:pt idx="1002">
                  <c:v>5818202</c:v>
                </c:pt>
                <c:pt idx="1003">
                  <c:v>5818264</c:v>
                </c:pt>
                <c:pt idx="1004">
                  <c:v>5818144</c:v>
                </c:pt>
                <c:pt idx="1005">
                  <c:v>5818160</c:v>
                </c:pt>
                <c:pt idx="1006">
                  <c:v>5818161</c:v>
                </c:pt>
                <c:pt idx="1007">
                  <c:v>5818103</c:v>
                </c:pt>
                <c:pt idx="1008">
                  <c:v>5817925</c:v>
                </c:pt>
                <c:pt idx="1009">
                  <c:v>5818170</c:v>
                </c:pt>
                <c:pt idx="1010">
                  <c:v>5818432</c:v>
                </c:pt>
                <c:pt idx="1011">
                  <c:v>5818191</c:v>
                </c:pt>
                <c:pt idx="1012">
                  <c:v>5818106</c:v>
                </c:pt>
                <c:pt idx="1013">
                  <c:v>5818118</c:v>
                </c:pt>
                <c:pt idx="1014">
                  <c:v>5818157</c:v>
                </c:pt>
                <c:pt idx="1015">
                  <c:v>5818120</c:v>
                </c:pt>
                <c:pt idx="1016">
                  <c:v>5818220</c:v>
                </c:pt>
                <c:pt idx="1017">
                  <c:v>5818417</c:v>
                </c:pt>
                <c:pt idx="1018">
                  <c:v>5817990</c:v>
                </c:pt>
                <c:pt idx="1019">
                  <c:v>5817689</c:v>
                </c:pt>
                <c:pt idx="1020">
                  <c:v>5818364</c:v>
                </c:pt>
                <c:pt idx="1021">
                  <c:v>5818306</c:v>
                </c:pt>
                <c:pt idx="1022">
                  <c:v>5818174</c:v>
                </c:pt>
                <c:pt idx="1023">
                  <c:v>5818256</c:v>
                </c:pt>
              </c:numCache>
            </c:numRef>
          </c:yVal>
          <c:smooth val="1"/>
        </c:ser>
        <c:dLbls/>
        <c:axId val="89413120"/>
        <c:axId val="89406848"/>
      </c:scatterChart>
      <c:valAx>
        <c:axId val="89413120"/>
        <c:scaling>
          <c:orientation val="minMax"/>
          <c:max val="1200"/>
        </c:scaling>
        <c:axPos val="b"/>
        <c:title>
          <c:layout/>
        </c:title>
        <c:numFmt formatCode="General" sourceLinked="1"/>
        <c:majorTickMark val="none"/>
        <c:tickLblPos val="nextTo"/>
        <c:crossAx val="89406848"/>
        <c:crosses val="autoZero"/>
        <c:crossBetween val="midCat"/>
      </c:valAx>
      <c:valAx>
        <c:axId val="89406848"/>
        <c:scaling>
          <c:orientation val="minMax"/>
        </c:scaling>
        <c:axPos val="l"/>
        <c:majorGridlines/>
        <c:title>
          <c:layout/>
        </c:title>
        <c:numFmt formatCode="General" sourceLinked="1"/>
        <c:majorTickMark val="none"/>
        <c:tickLblPos val="nextTo"/>
        <c:crossAx val="8941312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10sps 5k Load -ve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Results!$G$6:$G$1029</c:f>
              <c:numCache>
                <c:formatCode>General</c:formatCode>
                <c:ptCount val="10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</c:numCache>
            </c:numRef>
          </c:xVal>
          <c:yVal>
            <c:numRef>
              <c:f>Results!$H$6:$H$1029</c:f>
              <c:numCache>
                <c:formatCode>General</c:formatCode>
                <c:ptCount val="1024"/>
                <c:pt idx="0">
                  <c:v>-5099436</c:v>
                </c:pt>
                <c:pt idx="1">
                  <c:v>-5099124</c:v>
                </c:pt>
                <c:pt idx="2">
                  <c:v>-5098840</c:v>
                </c:pt>
                <c:pt idx="3">
                  <c:v>-5098767</c:v>
                </c:pt>
                <c:pt idx="4">
                  <c:v>-5099166</c:v>
                </c:pt>
                <c:pt idx="5">
                  <c:v>-5099716</c:v>
                </c:pt>
                <c:pt idx="6">
                  <c:v>-5100112</c:v>
                </c:pt>
                <c:pt idx="7">
                  <c:v>-5100045</c:v>
                </c:pt>
                <c:pt idx="8">
                  <c:v>-5099837</c:v>
                </c:pt>
                <c:pt idx="9">
                  <c:v>-5099415</c:v>
                </c:pt>
                <c:pt idx="10">
                  <c:v>-5099622</c:v>
                </c:pt>
                <c:pt idx="11">
                  <c:v>-5100095</c:v>
                </c:pt>
                <c:pt idx="12">
                  <c:v>-5100543</c:v>
                </c:pt>
                <c:pt idx="13">
                  <c:v>-5100841</c:v>
                </c:pt>
                <c:pt idx="14">
                  <c:v>-5100745</c:v>
                </c:pt>
                <c:pt idx="15">
                  <c:v>-5100446</c:v>
                </c:pt>
                <c:pt idx="16">
                  <c:v>-5100121</c:v>
                </c:pt>
                <c:pt idx="17">
                  <c:v>-5099911</c:v>
                </c:pt>
                <c:pt idx="18">
                  <c:v>-5099957</c:v>
                </c:pt>
                <c:pt idx="19">
                  <c:v>-5100479</c:v>
                </c:pt>
                <c:pt idx="20">
                  <c:v>-5100954</c:v>
                </c:pt>
                <c:pt idx="21">
                  <c:v>-5100989</c:v>
                </c:pt>
                <c:pt idx="22">
                  <c:v>-5100918</c:v>
                </c:pt>
                <c:pt idx="23">
                  <c:v>-5100716</c:v>
                </c:pt>
                <c:pt idx="24">
                  <c:v>-5100457</c:v>
                </c:pt>
                <c:pt idx="25">
                  <c:v>-5100299</c:v>
                </c:pt>
                <c:pt idx="26">
                  <c:v>-5100556</c:v>
                </c:pt>
                <c:pt idx="27">
                  <c:v>-5100938</c:v>
                </c:pt>
                <c:pt idx="28">
                  <c:v>-5100790</c:v>
                </c:pt>
                <c:pt idx="29">
                  <c:v>-5100624</c:v>
                </c:pt>
                <c:pt idx="30">
                  <c:v>-5100413</c:v>
                </c:pt>
                <c:pt idx="31">
                  <c:v>-5099741</c:v>
                </c:pt>
                <c:pt idx="32">
                  <c:v>-5099680</c:v>
                </c:pt>
                <c:pt idx="33">
                  <c:v>-5099929</c:v>
                </c:pt>
                <c:pt idx="34">
                  <c:v>-5100166</c:v>
                </c:pt>
                <c:pt idx="35">
                  <c:v>-5100282</c:v>
                </c:pt>
                <c:pt idx="36">
                  <c:v>-5100161</c:v>
                </c:pt>
                <c:pt idx="37">
                  <c:v>-5099699</c:v>
                </c:pt>
                <c:pt idx="38">
                  <c:v>-5099438</c:v>
                </c:pt>
                <c:pt idx="39">
                  <c:v>-5099307</c:v>
                </c:pt>
                <c:pt idx="40">
                  <c:v>-5099345</c:v>
                </c:pt>
                <c:pt idx="41">
                  <c:v>-5099655</c:v>
                </c:pt>
                <c:pt idx="42">
                  <c:v>-5100091</c:v>
                </c:pt>
                <c:pt idx="43">
                  <c:v>-5100181</c:v>
                </c:pt>
                <c:pt idx="44">
                  <c:v>-5099928</c:v>
                </c:pt>
                <c:pt idx="45">
                  <c:v>-5099530</c:v>
                </c:pt>
                <c:pt idx="46">
                  <c:v>-5099325</c:v>
                </c:pt>
                <c:pt idx="47">
                  <c:v>-5099275</c:v>
                </c:pt>
                <c:pt idx="48">
                  <c:v>-5099324</c:v>
                </c:pt>
                <c:pt idx="49">
                  <c:v>-5099936</c:v>
                </c:pt>
                <c:pt idx="50">
                  <c:v>-5099739</c:v>
                </c:pt>
                <c:pt idx="51">
                  <c:v>-5099251</c:v>
                </c:pt>
                <c:pt idx="52">
                  <c:v>-5098240</c:v>
                </c:pt>
                <c:pt idx="53">
                  <c:v>-5097650</c:v>
                </c:pt>
                <c:pt idx="54">
                  <c:v>-5097893</c:v>
                </c:pt>
                <c:pt idx="55">
                  <c:v>-5098311</c:v>
                </c:pt>
                <c:pt idx="56">
                  <c:v>-5098789</c:v>
                </c:pt>
                <c:pt idx="57">
                  <c:v>-5098899</c:v>
                </c:pt>
                <c:pt idx="58">
                  <c:v>-5098547</c:v>
                </c:pt>
                <c:pt idx="59">
                  <c:v>-5097974</c:v>
                </c:pt>
                <c:pt idx="60">
                  <c:v>-5097586</c:v>
                </c:pt>
                <c:pt idx="61">
                  <c:v>-5097509</c:v>
                </c:pt>
                <c:pt idx="62">
                  <c:v>-5097736</c:v>
                </c:pt>
                <c:pt idx="63">
                  <c:v>-5098241</c:v>
                </c:pt>
                <c:pt idx="64">
                  <c:v>-5098614</c:v>
                </c:pt>
                <c:pt idx="65">
                  <c:v>-5098565</c:v>
                </c:pt>
                <c:pt idx="66">
                  <c:v>-5098179</c:v>
                </c:pt>
                <c:pt idx="67">
                  <c:v>-5097739</c:v>
                </c:pt>
                <c:pt idx="68">
                  <c:v>-5097964</c:v>
                </c:pt>
                <c:pt idx="69">
                  <c:v>-5098493</c:v>
                </c:pt>
                <c:pt idx="70">
                  <c:v>-5099215</c:v>
                </c:pt>
                <c:pt idx="71">
                  <c:v>-5099984</c:v>
                </c:pt>
                <c:pt idx="72">
                  <c:v>-5100202</c:v>
                </c:pt>
                <c:pt idx="73">
                  <c:v>-5099293</c:v>
                </c:pt>
                <c:pt idx="74">
                  <c:v>-5098946</c:v>
                </c:pt>
                <c:pt idx="75">
                  <c:v>-5099141</c:v>
                </c:pt>
                <c:pt idx="76">
                  <c:v>-5099623</c:v>
                </c:pt>
                <c:pt idx="77">
                  <c:v>-5100211</c:v>
                </c:pt>
                <c:pt idx="78">
                  <c:v>-5100441</c:v>
                </c:pt>
                <c:pt idx="79">
                  <c:v>-5100367</c:v>
                </c:pt>
                <c:pt idx="80">
                  <c:v>-5099704</c:v>
                </c:pt>
                <c:pt idx="81">
                  <c:v>-5099058</c:v>
                </c:pt>
                <c:pt idx="82">
                  <c:v>-5098990</c:v>
                </c:pt>
                <c:pt idx="83">
                  <c:v>-5099330</c:v>
                </c:pt>
                <c:pt idx="84">
                  <c:v>-5100019</c:v>
                </c:pt>
                <c:pt idx="85">
                  <c:v>-5100473</c:v>
                </c:pt>
                <c:pt idx="86">
                  <c:v>-5100461</c:v>
                </c:pt>
                <c:pt idx="87">
                  <c:v>-5099957</c:v>
                </c:pt>
                <c:pt idx="88">
                  <c:v>-5099463</c:v>
                </c:pt>
                <c:pt idx="89">
                  <c:v>-5099271</c:v>
                </c:pt>
                <c:pt idx="90">
                  <c:v>-5099360</c:v>
                </c:pt>
                <c:pt idx="91">
                  <c:v>-5099954</c:v>
                </c:pt>
                <c:pt idx="92">
                  <c:v>-5100341</c:v>
                </c:pt>
                <c:pt idx="93">
                  <c:v>-5100387</c:v>
                </c:pt>
                <c:pt idx="94">
                  <c:v>-5100162</c:v>
                </c:pt>
                <c:pt idx="95">
                  <c:v>-5099531</c:v>
                </c:pt>
                <c:pt idx="96">
                  <c:v>-5099238</c:v>
                </c:pt>
                <c:pt idx="97">
                  <c:v>-5099306</c:v>
                </c:pt>
                <c:pt idx="98">
                  <c:v>-5100007</c:v>
                </c:pt>
                <c:pt idx="99">
                  <c:v>-5100430</c:v>
                </c:pt>
                <c:pt idx="100">
                  <c:v>-5100480</c:v>
                </c:pt>
                <c:pt idx="101">
                  <c:v>-5100331</c:v>
                </c:pt>
                <c:pt idx="102">
                  <c:v>-5099880</c:v>
                </c:pt>
                <c:pt idx="103">
                  <c:v>-5099513</c:v>
                </c:pt>
                <c:pt idx="104">
                  <c:v>-5099481</c:v>
                </c:pt>
                <c:pt idx="105">
                  <c:v>-5099902</c:v>
                </c:pt>
                <c:pt idx="106">
                  <c:v>-5100300</c:v>
                </c:pt>
                <c:pt idx="107">
                  <c:v>-5100565</c:v>
                </c:pt>
                <c:pt idx="108">
                  <c:v>-5100215</c:v>
                </c:pt>
                <c:pt idx="109">
                  <c:v>-5099775</c:v>
                </c:pt>
                <c:pt idx="110">
                  <c:v>-5099321</c:v>
                </c:pt>
                <c:pt idx="111">
                  <c:v>-5099210</c:v>
                </c:pt>
                <c:pt idx="112">
                  <c:v>-5099742</c:v>
                </c:pt>
                <c:pt idx="113">
                  <c:v>-5100111</c:v>
                </c:pt>
                <c:pt idx="114">
                  <c:v>-5100445</c:v>
                </c:pt>
                <c:pt idx="115">
                  <c:v>-5100527</c:v>
                </c:pt>
                <c:pt idx="116">
                  <c:v>-5100149</c:v>
                </c:pt>
                <c:pt idx="117">
                  <c:v>-5099684</c:v>
                </c:pt>
                <c:pt idx="118">
                  <c:v>-5099612</c:v>
                </c:pt>
                <c:pt idx="119">
                  <c:v>-5100024</c:v>
                </c:pt>
                <c:pt idx="120">
                  <c:v>-5100497</c:v>
                </c:pt>
                <c:pt idx="121">
                  <c:v>-5100727</c:v>
                </c:pt>
                <c:pt idx="122">
                  <c:v>-5100602</c:v>
                </c:pt>
                <c:pt idx="123">
                  <c:v>-5100251</c:v>
                </c:pt>
                <c:pt idx="124">
                  <c:v>-5099783</c:v>
                </c:pt>
                <c:pt idx="125">
                  <c:v>-5099524</c:v>
                </c:pt>
                <c:pt idx="126">
                  <c:v>-5099768</c:v>
                </c:pt>
                <c:pt idx="127">
                  <c:v>-5100135</c:v>
                </c:pt>
                <c:pt idx="128">
                  <c:v>-5100307</c:v>
                </c:pt>
                <c:pt idx="129">
                  <c:v>-5100446</c:v>
                </c:pt>
                <c:pt idx="130">
                  <c:v>-5100342</c:v>
                </c:pt>
                <c:pt idx="131">
                  <c:v>-5099873</c:v>
                </c:pt>
                <c:pt idx="132">
                  <c:v>-5099412</c:v>
                </c:pt>
                <c:pt idx="133">
                  <c:v>-5099730</c:v>
                </c:pt>
                <c:pt idx="134">
                  <c:v>-5100064</c:v>
                </c:pt>
                <c:pt idx="135">
                  <c:v>-5100355</c:v>
                </c:pt>
                <c:pt idx="136">
                  <c:v>-5100382</c:v>
                </c:pt>
                <c:pt idx="137">
                  <c:v>-5100316</c:v>
                </c:pt>
                <c:pt idx="138">
                  <c:v>-5099925</c:v>
                </c:pt>
                <c:pt idx="139">
                  <c:v>-5099554</c:v>
                </c:pt>
                <c:pt idx="140">
                  <c:v>-5099625</c:v>
                </c:pt>
                <c:pt idx="141">
                  <c:v>-5099938</c:v>
                </c:pt>
                <c:pt idx="142">
                  <c:v>-5100346</c:v>
                </c:pt>
                <c:pt idx="143">
                  <c:v>-5100537</c:v>
                </c:pt>
                <c:pt idx="144">
                  <c:v>-5100337</c:v>
                </c:pt>
                <c:pt idx="145">
                  <c:v>-5099768</c:v>
                </c:pt>
                <c:pt idx="146">
                  <c:v>-5099475</c:v>
                </c:pt>
                <c:pt idx="147">
                  <c:v>-5099473</c:v>
                </c:pt>
                <c:pt idx="148">
                  <c:v>-5099710</c:v>
                </c:pt>
                <c:pt idx="149">
                  <c:v>-5100079</c:v>
                </c:pt>
                <c:pt idx="150">
                  <c:v>-5100258</c:v>
                </c:pt>
                <c:pt idx="151">
                  <c:v>-5100263</c:v>
                </c:pt>
                <c:pt idx="152">
                  <c:v>-5099957</c:v>
                </c:pt>
                <c:pt idx="153">
                  <c:v>-5099628</c:v>
                </c:pt>
                <c:pt idx="154">
                  <c:v>-5099709</c:v>
                </c:pt>
                <c:pt idx="155">
                  <c:v>-5099951</c:v>
                </c:pt>
                <c:pt idx="156">
                  <c:v>-5100255</c:v>
                </c:pt>
                <c:pt idx="157">
                  <c:v>-5100444</c:v>
                </c:pt>
                <c:pt idx="158">
                  <c:v>-5100309</c:v>
                </c:pt>
                <c:pt idx="159">
                  <c:v>-5099942</c:v>
                </c:pt>
                <c:pt idx="160">
                  <c:v>-5099366</c:v>
                </c:pt>
                <c:pt idx="161">
                  <c:v>-5099051</c:v>
                </c:pt>
                <c:pt idx="162">
                  <c:v>-5099303</c:v>
                </c:pt>
                <c:pt idx="163">
                  <c:v>-5099513</c:v>
                </c:pt>
                <c:pt idx="164">
                  <c:v>-5099630</c:v>
                </c:pt>
                <c:pt idx="165">
                  <c:v>-5099713</c:v>
                </c:pt>
                <c:pt idx="166">
                  <c:v>-5099508</c:v>
                </c:pt>
                <c:pt idx="167">
                  <c:v>-5098975</c:v>
                </c:pt>
                <c:pt idx="168">
                  <c:v>-5099147</c:v>
                </c:pt>
                <c:pt idx="169">
                  <c:v>-5099316</c:v>
                </c:pt>
                <c:pt idx="170">
                  <c:v>-5099537</c:v>
                </c:pt>
                <c:pt idx="171">
                  <c:v>-5099899</c:v>
                </c:pt>
                <c:pt idx="172">
                  <c:v>-5100184</c:v>
                </c:pt>
                <c:pt idx="173">
                  <c:v>-5100110</c:v>
                </c:pt>
                <c:pt idx="174">
                  <c:v>-5099275</c:v>
                </c:pt>
                <c:pt idx="175">
                  <c:v>-5099202</c:v>
                </c:pt>
                <c:pt idx="176">
                  <c:v>-5099545</c:v>
                </c:pt>
                <c:pt idx="177">
                  <c:v>-5099817</c:v>
                </c:pt>
                <c:pt idx="178">
                  <c:v>-5100143</c:v>
                </c:pt>
                <c:pt idx="179">
                  <c:v>-5100276</c:v>
                </c:pt>
                <c:pt idx="180">
                  <c:v>-5100094</c:v>
                </c:pt>
                <c:pt idx="181">
                  <c:v>-5099797</c:v>
                </c:pt>
                <c:pt idx="182">
                  <c:v>-5099563</c:v>
                </c:pt>
                <c:pt idx="183">
                  <c:v>-5099534</c:v>
                </c:pt>
                <c:pt idx="184">
                  <c:v>-5099725</c:v>
                </c:pt>
                <c:pt idx="185">
                  <c:v>-5100075</c:v>
                </c:pt>
                <c:pt idx="186">
                  <c:v>-5100332</c:v>
                </c:pt>
                <c:pt idx="187">
                  <c:v>-5100206</c:v>
                </c:pt>
                <c:pt idx="188">
                  <c:v>-5099769</c:v>
                </c:pt>
                <c:pt idx="189">
                  <c:v>-5099407</c:v>
                </c:pt>
                <c:pt idx="190">
                  <c:v>-5099382</c:v>
                </c:pt>
                <c:pt idx="191">
                  <c:v>-5099416</c:v>
                </c:pt>
                <c:pt idx="192">
                  <c:v>-5099787</c:v>
                </c:pt>
                <c:pt idx="193">
                  <c:v>-5100295</c:v>
                </c:pt>
                <c:pt idx="194">
                  <c:v>-5100475</c:v>
                </c:pt>
                <c:pt idx="195">
                  <c:v>-5100177</c:v>
                </c:pt>
                <c:pt idx="196">
                  <c:v>-5099698</c:v>
                </c:pt>
                <c:pt idx="197">
                  <c:v>-5099454</c:v>
                </c:pt>
                <c:pt idx="198">
                  <c:v>-5099420</c:v>
                </c:pt>
                <c:pt idx="199">
                  <c:v>-5099739</c:v>
                </c:pt>
                <c:pt idx="200">
                  <c:v>-5100191</c:v>
                </c:pt>
                <c:pt idx="201">
                  <c:v>-5100062</c:v>
                </c:pt>
                <c:pt idx="202">
                  <c:v>-5099714</c:v>
                </c:pt>
                <c:pt idx="203">
                  <c:v>-5099345</c:v>
                </c:pt>
                <c:pt idx="204">
                  <c:v>-5099089</c:v>
                </c:pt>
                <c:pt idx="205">
                  <c:v>-5099014</c:v>
                </c:pt>
                <c:pt idx="206">
                  <c:v>-5099394</c:v>
                </c:pt>
                <c:pt idx="207">
                  <c:v>-5099872</c:v>
                </c:pt>
                <c:pt idx="208">
                  <c:v>-5099915</c:v>
                </c:pt>
                <c:pt idx="209">
                  <c:v>-5099517</c:v>
                </c:pt>
                <c:pt idx="210">
                  <c:v>-5098650</c:v>
                </c:pt>
                <c:pt idx="211">
                  <c:v>-5098543</c:v>
                </c:pt>
                <c:pt idx="212">
                  <c:v>-5099066</c:v>
                </c:pt>
                <c:pt idx="213">
                  <c:v>-5099866</c:v>
                </c:pt>
                <c:pt idx="214">
                  <c:v>-5100321</c:v>
                </c:pt>
                <c:pt idx="215">
                  <c:v>-5100341</c:v>
                </c:pt>
                <c:pt idx="216">
                  <c:v>-5100218</c:v>
                </c:pt>
                <c:pt idx="217">
                  <c:v>-5099522</c:v>
                </c:pt>
                <c:pt idx="218">
                  <c:v>-5098214</c:v>
                </c:pt>
                <c:pt idx="219">
                  <c:v>-5098177</c:v>
                </c:pt>
                <c:pt idx="220">
                  <c:v>-5099888</c:v>
                </c:pt>
                <c:pt idx="221">
                  <c:v>-5100451</c:v>
                </c:pt>
                <c:pt idx="222">
                  <c:v>-5099871</c:v>
                </c:pt>
                <c:pt idx="223">
                  <c:v>-5099509</c:v>
                </c:pt>
                <c:pt idx="224">
                  <c:v>-5099128</c:v>
                </c:pt>
                <c:pt idx="225">
                  <c:v>-5098938</c:v>
                </c:pt>
                <c:pt idx="226">
                  <c:v>-5099106</c:v>
                </c:pt>
                <c:pt idx="227">
                  <c:v>-5099627</c:v>
                </c:pt>
                <c:pt idx="228">
                  <c:v>-5099943</c:v>
                </c:pt>
                <c:pt idx="229">
                  <c:v>-5099802</c:v>
                </c:pt>
                <c:pt idx="230">
                  <c:v>-5099398</c:v>
                </c:pt>
                <c:pt idx="231">
                  <c:v>-5099092</c:v>
                </c:pt>
                <c:pt idx="232">
                  <c:v>-5098977</c:v>
                </c:pt>
                <c:pt idx="233">
                  <c:v>-5099142</c:v>
                </c:pt>
                <c:pt idx="234">
                  <c:v>-5099588</c:v>
                </c:pt>
                <c:pt idx="235">
                  <c:v>-5099769</c:v>
                </c:pt>
                <c:pt idx="236">
                  <c:v>-5099768</c:v>
                </c:pt>
                <c:pt idx="237">
                  <c:v>-5099482</c:v>
                </c:pt>
                <c:pt idx="238">
                  <c:v>-5099522</c:v>
                </c:pt>
                <c:pt idx="239">
                  <c:v>-5099443</c:v>
                </c:pt>
                <c:pt idx="240">
                  <c:v>-5099410</c:v>
                </c:pt>
                <c:pt idx="241">
                  <c:v>-5099626</c:v>
                </c:pt>
                <c:pt idx="242">
                  <c:v>-5099941</c:v>
                </c:pt>
                <c:pt idx="243">
                  <c:v>-5100143</c:v>
                </c:pt>
                <c:pt idx="244">
                  <c:v>-5100047</c:v>
                </c:pt>
                <c:pt idx="245">
                  <c:v>-5099797</c:v>
                </c:pt>
                <c:pt idx="246">
                  <c:v>-5099489</c:v>
                </c:pt>
                <c:pt idx="247">
                  <c:v>-5099584</c:v>
                </c:pt>
                <c:pt idx="248">
                  <c:v>-5099741</c:v>
                </c:pt>
                <c:pt idx="249">
                  <c:v>-5099934</c:v>
                </c:pt>
                <c:pt idx="250">
                  <c:v>-5100072</c:v>
                </c:pt>
                <c:pt idx="251">
                  <c:v>-5100029</c:v>
                </c:pt>
                <c:pt idx="252">
                  <c:v>-5099688</c:v>
                </c:pt>
                <c:pt idx="253">
                  <c:v>-5099250</c:v>
                </c:pt>
                <c:pt idx="254">
                  <c:v>-5099257</c:v>
                </c:pt>
                <c:pt idx="255">
                  <c:v>-5099400</c:v>
                </c:pt>
                <c:pt idx="256">
                  <c:v>-5099694</c:v>
                </c:pt>
                <c:pt idx="257">
                  <c:v>-5099907</c:v>
                </c:pt>
                <c:pt idx="258">
                  <c:v>-5099952</c:v>
                </c:pt>
                <c:pt idx="259">
                  <c:v>-5099733</c:v>
                </c:pt>
                <c:pt idx="260">
                  <c:v>-5099511</c:v>
                </c:pt>
                <c:pt idx="261">
                  <c:v>-5099625</c:v>
                </c:pt>
                <c:pt idx="262">
                  <c:v>-5099772</c:v>
                </c:pt>
                <c:pt idx="263">
                  <c:v>-5100012</c:v>
                </c:pt>
                <c:pt idx="264">
                  <c:v>-5099930</c:v>
                </c:pt>
                <c:pt idx="265">
                  <c:v>-5099930</c:v>
                </c:pt>
                <c:pt idx="266">
                  <c:v>-5099764</c:v>
                </c:pt>
                <c:pt idx="267">
                  <c:v>-5099447</c:v>
                </c:pt>
                <c:pt idx="268">
                  <c:v>-5099451</c:v>
                </c:pt>
                <c:pt idx="269">
                  <c:v>-5099645</c:v>
                </c:pt>
                <c:pt idx="270">
                  <c:v>-5099922</c:v>
                </c:pt>
                <c:pt idx="271">
                  <c:v>-5100087</c:v>
                </c:pt>
                <c:pt idx="272">
                  <c:v>-5100053</c:v>
                </c:pt>
                <c:pt idx="273">
                  <c:v>-5099931</c:v>
                </c:pt>
                <c:pt idx="274">
                  <c:v>-5099737</c:v>
                </c:pt>
                <c:pt idx="275">
                  <c:v>-5099609</c:v>
                </c:pt>
                <c:pt idx="276">
                  <c:v>-5099676</c:v>
                </c:pt>
                <c:pt idx="277">
                  <c:v>-5099874</c:v>
                </c:pt>
                <c:pt idx="278">
                  <c:v>-5099964</c:v>
                </c:pt>
                <c:pt idx="279">
                  <c:v>-5100011</c:v>
                </c:pt>
                <c:pt idx="280">
                  <c:v>-5100097</c:v>
                </c:pt>
                <c:pt idx="281">
                  <c:v>-5099760</c:v>
                </c:pt>
                <c:pt idx="282">
                  <c:v>-5099621</c:v>
                </c:pt>
                <c:pt idx="283">
                  <c:v>-5099687</c:v>
                </c:pt>
                <c:pt idx="284">
                  <c:v>-5099789</c:v>
                </c:pt>
                <c:pt idx="285">
                  <c:v>-5100071</c:v>
                </c:pt>
                <c:pt idx="286">
                  <c:v>-5100227</c:v>
                </c:pt>
                <c:pt idx="287">
                  <c:v>-5099898</c:v>
                </c:pt>
                <c:pt idx="288">
                  <c:v>-5099557</c:v>
                </c:pt>
                <c:pt idx="289">
                  <c:v>-5099356</c:v>
                </c:pt>
                <c:pt idx="290">
                  <c:v>-5099216</c:v>
                </c:pt>
                <c:pt idx="291">
                  <c:v>-5099398</c:v>
                </c:pt>
                <c:pt idx="292">
                  <c:v>-5099633</c:v>
                </c:pt>
                <c:pt idx="293">
                  <c:v>-5099690</c:v>
                </c:pt>
                <c:pt idx="294">
                  <c:v>-5099532</c:v>
                </c:pt>
                <c:pt idx="295">
                  <c:v>-5099312</c:v>
                </c:pt>
                <c:pt idx="296">
                  <c:v>-5099195</c:v>
                </c:pt>
                <c:pt idx="297">
                  <c:v>-5099052</c:v>
                </c:pt>
                <c:pt idx="298">
                  <c:v>-5099193</c:v>
                </c:pt>
                <c:pt idx="299">
                  <c:v>-5099579</c:v>
                </c:pt>
                <c:pt idx="300">
                  <c:v>-5099680</c:v>
                </c:pt>
                <c:pt idx="301">
                  <c:v>-5099373</c:v>
                </c:pt>
                <c:pt idx="302">
                  <c:v>-5099225</c:v>
                </c:pt>
                <c:pt idx="303">
                  <c:v>-5099243</c:v>
                </c:pt>
                <c:pt idx="304">
                  <c:v>-5099059</c:v>
                </c:pt>
                <c:pt idx="305">
                  <c:v>-5099134</c:v>
                </c:pt>
                <c:pt idx="306">
                  <c:v>-5099264</c:v>
                </c:pt>
                <c:pt idx="307">
                  <c:v>-5099437</c:v>
                </c:pt>
                <c:pt idx="308">
                  <c:v>-5099536</c:v>
                </c:pt>
                <c:pt idx="309">
                  <c:v>-5099304</c:v>
                </c:pt>
                <c:pt idx="310">
                  <c:v>-5099294</c:v>
                </c:pt>
                <c:pt idx="311">
                  <c:v>-5099260</c:v>
                </c:pt>
                <c:pt idx="312">
                  <c:v>-5099190</c:v>
                </c:pt>
                <c:pt idx="313">
                  <c:v>-5099211</c:v>
                </c:pt>
                <c:pt idx="314">
                  <c:v>-5099441</c:v>
                </c:pt>
                <c:pt idx="315">
                  <c:v>-5099749</c:v>
                </c:pt>
                <c:pt idx="316">
                  <c:v>-5099510</c:v>
                </c:pt>
                <c:pt idx="317">
                  <c:v>-5099445</c:v>
                </c:pt>
                <c:pt idx="318">
                  <c:v>-5099498</c:v>
                </c:pt>
                <c:pt idx="319">
                  <c:v>-5099372</c:v>
                </c:pt>
                <c:pt idx="320">
                  <c:v>-5099433</c:v>
                </c:pt>
                <c:pt idx="321">
                  <c:v>-5099960</c:v>
                </c:pt>
                <c:pt idx="322">
                  <c:v>-5100103</c:v>
                </c:pt>
                <c:pt idx="323">
                  <c:v>-5100125</c:v>
                </c:pt>
                <c:pt idx="324">
                  <c:v>-5100143</c:v>
                </c:pt>
                <c:pt idx="325">
                  <c:v>-5099737</c:v>
                </c:pt>
                <c:pt idx="326">
                  <c:v>-5099327</c:v>
                </c:pt>
                <c:pt idx="327">
                  <c:v>-5099365</c:v>
                </c:pt>
                <c:pt idx="328">
                  <c:v>-5099553</c:v>
                </c:pt>
                <c:pt idx="329">
                  <c:v>-5099618</c:v>
                </c:pt>
                <c:pt idx="330">
                  <c:v>-5099645</c:v>
                </c:pt>
                <c:pt idx="331">
                  <c:v>-5099486</c:v>
                </c:pt>
                <c:pt idx="332">
                  <c:v>-5099000</c:v>
                </c:pt>
                <c:pt idx="333">
                  <c:v>-5098661</c:v>
                </c:pt>
                <c:pt idx="334">
                  <c:v>-5098879</c:v>
                </c:pt>
                <c:pt idx="335">
                  <c:v>-5099124</c:v>
                </c:pt>
                <c:pt idx="336">
                  <c:v>-5099412</c:v>
                </c:pt>
                <c:pt idx="337">
                  <c:v>-5099768</c:v>
                </c:pt>
                <c:pt idx="338">
                  <c:v>-5099806</c:v>
                </c:pt>
                <c:pt idx="339">
                  <c:v>-5099573</c:v>
                </c:pt>
                <c:pt idx="340">
                  <c:v>-5099218</c:v>
                </c:pt>
                <c:pt idx="341">
                  <c:v>-5098996</c:v>
                </c:pt>
                <c:pt idx="342">
                  <c:v>-5099287</c:v>
                </c:pt>
                <c:pt idx="343">
                  <c:v>-5099666</c:v>
                </c:pt>
                <c:pt idx="344">
                  <c:v>-5099729</c:v>
                </c:pt>
                <c:pt idx="345">
                  <c:v>-5099504</c:v>
                </c:pt>
                <c:pt idx="346">
                  <c:v>-5099265</c:v>
                </c:pt>
                <c:pt idx="347">
                  <c:v>-5099059</c:v>
                </c:pt>
                <c:pt idx="348">
                  <c:v>-5099007</c:v>
                </c:pt>
                <c:pt idx="349">
                  <c:v>-5099133</c:v>
                </c:pt>
                <c:pt idx="350">
                  <c:v>-5099521</c:v>
                </c:pt>
                <c:pt idx="351">
                  <c:v>-5099610</c:v>
                </c:pt>
                <c:pt idx="352">
                  <c:v>-5099550</c:v>
                </c:pt>
                <c:pt idx="353">
                  <c:v>-5099279</c:v>
                </c:pt>
                <c:pt idx="354">
                  <c:v>-5099088</c:v>
                </c:pt>
                <c:pt idx="355">
                  <c:v>-5098913</c:v>
                </c:pt>
                <c:pt idx="356">
                  <c:v>-5098964</c:v>
                </c:pt>
                <c:pt idx="357">
                  <c:v>-5099208</c:v>
                </c:pt>
                <c:pt idx="358">
                  <c:v>-5099552</c:v>
                </c:pt>
                <c:pt idx="359">
                  <c:v>-5099724</c:v>
                </c:pt>
                <c:pt idx="360">
                  <c:v>-5099440</c:v>
                </c:pt>
                <c:pt idx="361">
                  <c:v>-5099118</c:v>
                </c:pt>
                <c:pt idx="362">
                  <c:v>-5098830</c:v>
                </c:pt>
                <c:pt idx="363">
                  <c:v>-5098756</c:v>
                </c:pt>
                <c:pt idx="364">
                  <c:v>-5099107</c:v>
                </c:pt>
                <c:pt idx="365">
                  <c:v>-5099622</c:v>
                </c:pt>
                <c:pt idx="366">
                  <c:v>-5099662</c:v>
                </c:pt>
                <c:pt idx="367">
                  <c:v>-5099156</c:v>
                </c:pt>
                <c:pt idx="368">
                  <c:v>-5098752</c:v>
                </c:pt>
                <c:pt idx="369">
                  <c:v>-5098763</c:v>
                </c:pt>
                <c:pt idx="370">
                  <c:v>-5098785</c:v>
                </c:pt>
                <c:pt idx="371">
                  <c:v>-5098964</c:v>
                </c:pt>
                <c:pt idx="372">
                  <c:v>-5099292</c:v>
                </c:pt>
                <c:pt idx="373">
                  <c:v>-5099125</c:v>
                </c:pt>
                <c:pt idx="374">
                  <c:v>-5099078</c:v>
                </c:pt>
                <c:pt idx="375">
                  <c:v>-5098776</c:v>
                </c:pt>
                <c:pt idx="376">
                  <c:v>-5098373</c:v>
                </c:pt>
                <c:pt idx="377">
                  <c:v>-5098326</c:v>
                </c:pt>
                <c:pt idx="378">
                  <c:v>-5098598</c:v>
                </c:pt>
                <c:pt idx="379">
                  <c:v>-5098862</c:v>
                </c:pt>
                <c:pt idx="380">
                  <c:v>-5098964</c:v>
                </c:pt>
                <c:pt idx="381">
                  <c:v>-5098825</c:v>
                </c:pt>
                <c:pt idx="382">
                  <c:v>-5098776</c:v>
                </c:pt>
                <c:pt idx="383">
                  <c:v>-5098534</c:v>
                </c:pt>
                <c:pt idx="384">
                  <c:v>-5098469</c:v>
                </c:pt>
                <c:pt idx="385">
                  <c:v>-5098939</c:v>
                </c:pt>
                <c:pt idx="386">
                  <c:v>-5099206</c:v>
                </c:pt>
                <c:pt idx="387">
                  <c:v>-5099351</c:v>
                </c:pt>
                <c:pt idx="388">
                  <c:v>-5099344</c:v>
                </c:pt>
                <c:pt idx="389">
                  <c:v>-5099123</c:v>
                </c:pt>
                <c:pt idx="390">
                  <c:v>-5098955</c:v>
                </c:pt>
                <c:pt idx="391">
                  <c:v>-5098900</c:v>
                </c:pt>
                <c:pt idx="392">
                  <c:v>-5099014</c:v>
                </c:pt>
                <c:pt idx="393">
                  <c:v>-5099207</c:v>
                </c:pt>
                <c:pt idx="394">
                  <c:v>-5099489</c:v>
                </c:pt>
                <c:pt idx="395">
                  <c:v>-5099432</c:v>
                </c:pt>
                <c:pt idx="396">
                  <c:v>-5099344</c:v>
                </c:pt>
                <c:pt idx="397">
                  <c:v>-5099159</c:v>
                </c:pt>
                <c:pt idx="398">
                  <c:v>-5098779</c:v>
                </c:pt>
                <c:pt idx="399">
                  <c:v>-5098655</c:v>
                </c:pt>
                <c:pt idx="400">
                  <c:v>-5098827</c:v>
                </c:pt>
                <c:pt idx="401">
                  <c:v>-5099035</c:v>
                </c:pt>
                <c:pt idx="402">
                  <c:v>-5099023</c:v>
                </c:pt>
                <c:pt idx="403">
                  <c:v>-5098954</c:v>
                </c:pt>
                <c:pt idx="404">
                  <c:v>-5098611</c:v>
                </c:pt>
                <c:pt idx="405">
                  <c:v>-5098460</c:v>
                </c:pt>
                <c:pt idx="406">
                  <c:v>-5098422</c:v>
                </c:pt>
                <c:pt idx="407">
                  <c:v>-5098617</c:v>
                </c:pt>
                <c:pt idx="408">
                  <c:v>-5098857</c:v>
                </c:pt>
                <c:pt idx="409">
                  <c:v>-5099064</c:v>
                </c:pt>
                <c:pt idx="410">
                  <c:v>-5099188</c:v>
                </c:pt>
                <c:pt idx="411">
                  <c:v>-5098895</c:v>
                </c:pt>
                <c:pt idx="412">
                  <c:v>-5098637</c:v>
                </c:pt>
                <c:pt idx="413">
                  <c:v>-5098290</c:v>
                </c:pt>
                <c:pt idx="414">
                  <c:v>-5098450</c:v>
                </c:pt>
                <c:pt idx="415">
                  <c:v>-5099166</c:v>
                </c:pt>
                <c:pt idx="416">
                  <c:v>-5099289</c:v>
                </c:pt>
                <c:pt idx="417">
                  <c:v>-5099151</c:v>
                </c:pt>
                <c:pt idx="418">
                  <c:v>-5098679</c:v>
                </c:pt>
                <c:pt idx="419">
                  <c:v>-5098524</c:v>
                </c:pt>
                <c:pt idx="420">
                  <c:v>-5098570</c:v>
                </c:pt>
                <c:pt idx="421">
                  <c:v>-5098618</c:v>
                </c:pt>
                <c:pt idx="422">
                  <c:v>-5098969</c:v>
                </c:pt>
                <c:pt idx="423">
                  <c:v>-5099170</c:v>
                </c:pt>
                <c:pt idx="424">
                  <c:v>-5099228</c:v>
                </c:pt>
                <c:pt idx="425">
                  <c:v>-5099032</c:v>
                </c:pt>
                <c:pt idx="426">
                  <c:v>-5098861</c:v>
                </c:pt>
                <c:pt idx="427">
                  <c:v>-5098767</c:v>
                </c:pt>
                <c:pt idx="428">
                  <c:v>-5098928</c:v>
                </c:pt>
                <c:pt idx="429">
                  <c:v>-5099319</c:v>
                </c:pt>
                <c:pt idx="430">
                  <c:v>-5099394</c:v>
                </c:pt>
                <c:pt idx="431">
                  <c:v>-5099474</c:v>
                </c:pt>
                <c:pt idx="432">
                  <c:v>-5099178</c:v>
                </c:pt>
                <c:pt idx="433">
                  <c:v>-5098684</c:v>
                </c:pt>
                <c:pt idx="434">
                  <c:v>-5098553</c:v>
                </c:pt>
                <c:pt idx="435">
                  <c:v>-5098631</c:v>
                </c:pt>
                <c:pt idx="436">
                  <c:v>-5098916</c:v>
                </c:pt>
                <c:pt idx="437">
                  <c:v>-5098977</c:v>
                </c:pt>
                <c:pt idx="438">
                  <c:v>-5099074</c:v>
                </c:pt>
                <c:pt idx="439">
                  <c:v>-5098783</c:v>
                </c:pt>
                <c:pt idx="440">
                  <c:v>-5098417</c:v>
                </c:pt>
                <c:pt idx="441">
                  <c:v>-5098236</c:v>
                </c:pt>
                <c:pt idx="442">
                  <c:v>-5098237</c:v>
                </c:pt>
                <c:pt idx="443">
                  <c:v>-5098474</c:v>
                </c:pt>
                <c:pt idx="444">
                  <c:v>-5098798</c:v>
                </c:pt>
                <c:pt idx="445">
                  <c:v>-5098964</c:v>
                </c:pt>
                <c:pt idx="446">
                  <c:v>-5098704</c:v>
                </c:pt>
                <c:pt idx="447">
                  <c:v>-5098485</c:v>
                </c:pt>
                <c:pt idx="448">
                  <c:v>-5098220</c:v>
                </c:pt>
                <c:pt idx="449">
                  <c:v>-5098208</c:v>
                </c:pt>
                <c:pt idx="450">
                  <c:v>-5098353</c:v>
                </c:pt>
                <c:pt idx="451">
                  <c:v>-5098595</c:v>
                </c:pt>
                <c:pt idx="452">
                  <c:v>-5098939</c:v>
                </c:pt>
                <c:pt idx="453">
                  <c:v>-5098886</c:v>
                </c:pt>
                <c:pt idx="454">
                  <c:v>-5098537</c:v>
                </c:pt>
                <c:pt idx="455">
                  <c:v>-5098228</c:v>
                </c:pt>
                <c:pt idx="456">
                  <c:v>-5098335</c:v>
                </c:pt>
                <c:pt idx="457">
                  <c:v>-5098536</c:v>
                </c:pt>
                <c:pt idx="458">
                  <c:v>-5098665</c:v>
                </c:pt>
                <c:pt idx="459">
                  <c:v>-5098909</c:v>
                </c:pt>
                <c:pt idx="460">
                  <c:v>-5098772</c:v>
                </c:pt>
                <c:pt idx="461">
                  <c:v>-5098564</c:v>
                </c:pt>
                <c:pt idx="462">
                  <c:v>-5098337</c:v>
                </c:pt>
                <c:pt idx="463">
                  <c:v>-5098156</c:v>
                </c:pt>
                <c:pt idx="464">
                  <c:v>-5098353</c:v>
                </c:pt>
                <c:pt idx="465">
                  <c:v>-5098685</c:v>
                </c:pt>
                <c:pt idx="466">
                  <c:v>-5099160</c:v>
                </c:pt>
                <c:pt idx="467">
                  <c:v>-5099064</c:v>
                </c:pt>
                <c:pt idx="468">
                  <c:v>-5098886</c:v>
                </c:pt>
                <c:pt idx="469">
                  <c:v>-5098772</c:v>
                </c:pt>
                <c:pt idx="470">
                  <c:v>-5098583</c:v>
                </c:pt>
                <c:pt idx="471">
                  <c:v>-5098607</c:v>
                </c:pt>
                <c:pt idx="472">
                  <c:v>-5098756</c:v>
                </c:pt>
                <c:pt idx="473">
                  <c:v>-5099126</c:v>
                </c:pt>
                <c:pt idx="474">
                  <c:v>-5099129</c:v>
                </c:pt>
                <c:pt idx="475">
                  <c:v>-5098943</c:v>
                </c:pt>
                <c:pt idx="476">
                  <c:v>-5098657</c:v>
                </c:pt>
                <c:pt idx="477">
                  <c:v>-5098263</c:v>
                </c:pt>
                <c:pt idx="478">
                  <c:v>-5098284</c:v>
                </c:pt>
                <c:pt idx="479">
                  <c:v>-5098792</c:v>
                </c:pt>
                <c:pt idx="480">
                  <c:v>-5099016</c:v>
                </c:pt>
                <c:pt idx="481">
                  <c:v>-5099111</c:v>
                </c:pt>
                <c:pt idx="482">
                  <c:v>-5099083</c:v>
                </c:pt>
                <c:pt idx="483">
                  <c:v>-5098825</c:v>
                </c:pt>
                <c:pt idx="484">
                  <c:v>-5098511</c:v>
                </c:pt>
                <c:pt idx="485">
                  <c:v>-5098538</c:v>
                </c:pt>
                <c:pt idx="486">
                  <c:v>-5098907</c:v>
                </c:pt>
                <c:pt idx="487">
                  <c:v>-5099229</c:v>
                </c:pt>
                <c:pt idx="488">
                  <c:v>-5099383</c:v>
                </c:pt>
                <c:pt idx="489">
                  <c:v>-5099271</c:v>
                </c:pt>
                <c:pt idx="490">
                  <c:v>-5098924</c:v>
                </c:pt>
                <c:pt idx="491">
                  <c:v>-5098663</c:v>
                </c:pt>
                <c:pt idx="492">
                  <c:v>-5098667</c:v>
                </c:pt>
                <c:pt idx="493">
                  <c:v>-5098907</c:v>
                </c:pt>
                <c:pt idx="494">
                  <c:v>-5099058</c:v>
                </c:pt>
                <c:pt idx="495">
                  <c:v>-5099134</c:v>
                </c:pt>
                <c:pt idx="496">
                  <c:v>-5099095</c:v>
                </c:pt>
                <c:pt idx="497">
                  <c:v>-5098807</c:v>
                </c:pt>
                <c:pt idx="498">
                  <c:v>-5098608</c:v>
                </c:pt>
                <c:pt idx="499">
                  <c:v>-5098522</c:v>
                </c:pt>
                <c:pt idx="500">
                  <c:v>-5098677</c:v>
                </c:pt>
                <c:pt idx="501">
                  <c:v>-5098881</c:v>
                </c:pt>
                <c:pt idx="502">
                  <c:v>-5099012</c:v>
                </c:pt>
                <c:pt idx="503">
                  <c:v>-5098943</c:v>
                </c:pt>
                <c:pt idx="504">
                  <c:v>-5098888</c:v>
                </c:pt>
                <c:pt idx="505">
                  <c:v>-5098812</c:v>
                </c:pt>
                <c:pt idx="506">
                  <c:v>-5098517</c:v>
                </c:pt>
                <c:pt idx="507">
                  <c:v>-5098464</c:v>
                </c:pt>
                <c:pt idx="508">
                  <c:v>-5098751</c:v>
                </c:pt>
                <c:pt idx="509">
                  <c:v>-5098936</c:v>
                </c:pt>
                <c:pt idx="510">
                  <c:v>-5098994</c:v>
                </c:pt>
                <c:pt idx="511">
                  <c:v>-5098906</c:v>
                </c:pt>
                <c:pt idx="512">
                  <c:v>-5098635</c:v>
                </c:pt>
                <c:pt idx="513">
                  <c:v>-5098465</c:v>
                </c:pt>
                <c:pt idx="514">
                  <c:v>-5098561</c:v>
                </c:pt>
                <c:pt idx="515">
                  <c:v>-5098825</c:v>
                </c:pt>
                <c:pt idx="516">
                  <c:v>-5098999</c:v>
                </c:pt>
                <c:pt idx="517">
                  <c:v>-5099149</c:v>
                </c:pt>
                <c:pt idx="518">
                  <c:v>-5099145</c:v>
                </c:pt>
                <c:pt idx="519">
                  <c:v>-5098931</c:v>
                </c:pt>
                <c:pt idx="520">
                  <c:v>-5098703</c:v>
                </c:pt>
                <c:pt idx="521">
                  <c:v>-5098833</c:v>
                </c:pt>
                <c:pt idx="522">
                  <c:v>-5098928</c:v>
                </c:pt>
                <c:pt idx="523">
                  <c:v>-5099060</c:v>
                </c:pt>
                <c:pt idx="524">
                  <c:v>-5099227</c:v>
                </c:pt>
                <c:pt idx="525">
                  <c:v>-5099046</c:v>
                </c:pt>
                <c:pt idx="526">
                  <c:v>-5098662</c:v>
                </c:pt>
                <c:pt idx="527">
                  <c:v>-5098542</c:v>
                </c:pt>
                <c:pt idx="528">
                  <c:v>-5098588</c:v>
                </c:pt>
                <c:pt idx="529">
                  <c:v>-5098582</c:v>
                </c:pt>
                <c:pt idx="530">
                  <c:v>-5098768</c:v>
                </c:pt>
                <c:pt idx="531">
                  <c:v>-5099133</c:v>
                </c:pt>
                <c:pt idx="532">
                  <c:v>-5099161</c:v>
                </c:pt>
                <c:pt idx="533">
                  <c:v>-5099041</c:v>
                </c:pt>
                <c:pt idx="534">
                  <c:v>-5098772</c:v>
                </c:pt>
                <c:pt idx="535">
                  <c:v>-5098541</c:v>
                </c:pt>
                <c:pt idx="536">
                  <c:v>-5098651</c:v>
                </c:pt>
                <c:pt idx="537">
                  <c:v>-5098712</c:v>
                </c:pt>
                <c:pt idx="538">
                  <c:v>-5098975</c:v>
                </c:pt>
                <c:pt idx="539">
                  <c:v>-5099030</c:v>
                </c:pt>
                <c:pt idx="540">
                  <c:v>-5098893</c:v>
                </c:pt>
                <c:pt idx="541">
                  <c:v>-5098645</c:v>
                </c:pt>
                <c:pt idx="542">
                  <c:v>-5098620</c:v>
                </c:pt>
                <c:pt idx="543">
                  <c:v>-5098748</c:v>
                </c:pt>
                <c:pt idx="544">
                  <c:v>-5098800</c:v>
                </c:pt>
                <c:pt idx="545">
                  <c:v>-5098949</c:v>
                </c:pt>
                <c:pt idx="546">
                  <c:v>-5099001</c:v>
                </c:pt>
                <c:pt idx="547">
                  <c:v>-5098890</c:v>
                </c:pt>
                <c:pt idx="548">
                  <c:v>-5098639</c:v>
                </c:pt>
                <c:pt idx="549">
                  <c:v>-5098607</c:v>
                </c:pt>
                <c:pt idx="550">
                  <c:v>-5098560</c:v>
                </c:pt>
                <c:pt idx="551">
                  <c:v>-5098621</c:v>
                </c:pt>
                <c:pt idx="552">
                  <c:v>-5099054</c:v>
                </c:pt>
                <c:pt idx="553">
                  <c:v>-5099098</c:v>
                </c:pt>
                <c:pt idx="554">
                  <c:v>-5099069</c:v>
                </c:pt>
                <c:pt idx="555">
                  <c:v>-5098865</c:v>
                </c:pt>
                <c:pt idx="556">
                  <c:v>-5098687</c:v>
                </c:pt>
                <c:pt idx="557">
                  <c:v>-5098579</c:v>
                </c:pt>
                <c:pt idx="558">
                  <c:v>-5098610</c:v>
                </c:pt>
                <c:pt idx="559">
                  <c:v>-5098977</c:v>
                </c:pt>
                <c:pt idx="560">
                  <c:v>-5099034</c:v>
                </c:pt>
                <c:pt idx="561">
                  <c:v>-5098973</c:v>
                </c:pt>
                <c:pt idx="562">
                  <c:v>-5098855</c:v>
                </c:pt>
                <c:pt idx="563">
                  <c:v>-5098762</c:v>
                </c:pt>
                <c:pt idx="564">
                  <c:v>-5098706</c:v>
                </c:pt>
                <c:pt idx="565">
                  <c:v>-5098951</c:v>
                </c:pt>
                <c:pt idx="566">
                  <c:v>-5099024</c:v>
                </c:pt>
                <c:pt idx="567">
                  <c:v>-5098851</c:v>
                </c:pt>
                <c:pt idx="568">
                  <c:v>-5098913</c:v>
                </c:pt>
                <c:pt idx="569">
                  <c:v>-5098758</c:v>
                </c:pt>
                <c:pt idx="570">
                  <c:v>-5098536</c:v>
                </c:pt>
                <c:pt idx="571">
                  <c:v>-5098451</c:v>
                </c:pt>
                <c:pt idx="572">
                  <c:v>-5098306</c:v>
                </c:pt>
                <c:pt idx="573">
                  <c:v>-5098541</c:v>
                </c:pt>
                <c:pt idx="574">
                  <c:v>-5098725</c:v>
                </c:pt>
                <c:pt idx="575">
                  <c:v>-5098720</c:v>
                </c:pt>
                <c:pt idx="576">
                  <c:v>-5098538</c:v>
                </c:pt>
                <c:pt idx="577">
                  <c:v>-5098419</c:v>
                </c:pt>
                <c:pt idx="578">
                  <c:v>-5098418</c:v>
                </c:pt>
                <c:pt idx="579">
                  <c:v>-5098286</c:v>
                </c:pt>
                <c:pt idx="580">
                  <c:v>-5098659</c:v>
                </c:pt>
                <c:pt idx="581">
                  <c:v>-5098830</c:v>
                </c:pt>
                <c:pt idx="582">
                  <c:v>-5098620</c:v>
                </c:pt>
                <c:pt idx="583">
                  <c:v>-5098504</c:v>
                </c:pt>
                <c:pt idx="584">
                  <c:v>-5098509</c:v>
                </c:pt>
                <c:pt idx="585">
                  <c:v>-5098413</c:v>
                </c:pt>
                <c:pt idx="586">
                  <c:v>-5098433</c:v>
                </c:pt>
                <c:pt idx="587">
                  <c:v>-5098828</c:v>
                </c:pt>
                <c:pt idx="588">
                  <c:v>-5098910</c:v>
                </c:pt>
                <c:pt idx="589">
                  <c:v>-5098839</c:v>
                </c:pt>
                <c:pt idx="590">
                  <c:v>-5098633</c:v>
                </c:pt>
                <c:pt idx="591">
                  <c:v>-5098447</c:v>
                </c:pt>
                <c:pt idx="592">
                  <c:v>-5098566</c:v>
                </c:pt>
                <c:pt idx="593">
                  <c:v>-5098691</c:v>
                </c:pt>
                <c:pt idx="594">
                  <c:v>-5098618</c:v>
                </c:pt>
                <c:pt idx="595">
                  <c:v>-5098669</c:v>
                </c:pt>
                <c:pt idx="596">
                  <c:v>-5098756</c:v>
                </c:pt>
                <c:pt idx="597">
                  <c:v>-5098803</c:v>
                </c:pt>
                <c:pt idx="598">
                  <c:v>-5098643</c:v>
                </c:pt>
                <c:pt idx="599">
                  <c:v>-5098611</c:v>
                </c:pt>
                <c:pt idx="600">
                  <c:v>-5098670</c:v>
                </c:pt>
                <c:pt idx="601">
                  <c:v>-5098694</c:v>
                </c:pt>
                <c:pt idx="602">
                  <c:v>-5098868</c:v>
                </c:pt>
                <c:pt idx="603">
                  <c:v>-5098908</c:v>
                </c:pt>
                <c:pt idx="604">
                  <c:v>-5098749</c:v>
                </c:pt>
                <c:pt idx="605">
                  <c:v>-5098668</c:v>
                </c:pt>
                <c:pt idx="606">
                  <c:v>-5098645</c:v>
                </c:pt>
                <c:pt idx="607">
                  <c:v>-5098432</c:v>
                </c:pt>
                <c:pt idx="608">
                  <c:v>-5098437</c:v>
                </c:pt>
                <c:pt idx="609">
                  <c:v>-5098419</c:v>
                </c:pt>
                <c:pt idx="610">
                  <c:v>-5098373</c:v>
                </c:pt>
                <c:pt idx="611">
                  <c:v>-5098237</c:v>
                </c:pt>
                <c:pt idx="612">
                  <c:v>-5098289</c:v>
                </c:pt>
                <c:pt idx="613">
                  <c:v>-5098135</c:v>
                </c:pt>
                <c:pt idx="614">
                  <c:v>-5098102</c:v>
                </c:pt>
                <c:pt idx="615">
                  <c:v>-5098181</c:v>
                </c:pt>
                <c:pt idx="616">
                  <c:v>-5098340</c:v>
                </c:pt>
                <c:pt idx="617">
                  <c:v>-5098282</c:v>
                </c:pt>
                <c:pt idx="618">
                  <c:v>-5098474</c:v>
                </c:pt>
                <c:pt idx="619">
                  <c:v>-5098547</c:v>
                </c:pt>
                <c:pt idx="620">
                  <c:v>-5098521</c:v>
                </c:pt>
                <c:pt idx="621">
                  <c:v>-5098521</c:v>
                </c:pt>
                <c:pt idx="622">
                  <c:v>-5098574</c:v>
                </c:pt>
                <c:pt idx="623">
                  <c:v>-5098583</c:v>
                </c:pt>
                <c:pt idx="624">
                  <c:v>-5098449</c:v>
                </c:pt>
                <c:pt idx="625">
                  <c:v>-5098582</c:v>
                </c:pt>
                <c:pt idx="626">
                  <c:v>-5098648</c:v>
                </c:pt>
                <c:pt idx="627">
                  <c:v>-5098721</c:v>
                </c:pt>
                <c:pt idx="628">
                  <c:v>-5098592</c:v>
                </c:pt>
                <c:pt idx="629">
                  <c:v>-5098482</c:v>
                </c:pt>
                <c:pt idx="630">
                  <c:v>-5098559</c:v>
                </c:pt>
                <c:pt idx="631">
                  <c:v>-5098744</c:v>
                </c:pt>
                <c:pt idx="632">
                  <c:v>-5098745</c:v>
                </c:pt>
                <c:pt idx="633">
                  <c:v>-5098651</c:v>
                </c:pt>
                <c:pt idx="634">
                  <c:v>-5098718</c:v>
                </c:pt>
                <c:pt idx="635">
                  <c:v>-5098608</c:v>
                </c:pt>
                <c:pt idx="636">
                  <c:v>-5098433</c:v>
                </c:pt>
                <c:pt idx="637">
                  <c:v>-5098381</c:v>
                </c:pt>
                <c:pt idx="638">
                  <c:v>-5098664</c:v>
                </c:pt>
                <c:pt idx="639">
                  <c:v>-5098888</c:v>
                </c:pt>
                <c:pt idx="640">
                  <c:v>-5098914</c:v>
                </c:pt>
                <c:pt idx="641">
                  <c:v>-5098822</c:v>
                </c:pt>
                <c:pt idx="642">
                  <c:v>-5098705</c:v>
                </c:pt>
                <c:pt idx="643">
                  <c:v>-5098548</c:v>
                </c:pt>
                <c:pt idx="644">
                  <c:v>-5098581</c:v>
                </c:pt>
                <c:pt idx="645">
                  <c:v>-5098787</c:v>
                </c:pt>
                <c:pt idx="646">
                  <c:v>-5098826</c:v>
                </c:pt>
                <c:pt idx="647">
                  <c:v>-5098770</c:v>
                </c:pt>
                <c:pt idx="648">
                  <c:v>-5098698</c:v>
                </c:pt>
                <c:pt idx="649">
                  <c:v>-5098680</c:v>
                </c:pt>
                <c:pt idx="650">
                  <c:v>-5098564</c:v>
                </c:pt>
                <c:pt idx="651">
                  <c:v>-5098474</c:v>
                </c:pt>
                <c:pt idx="652">
                  <c:v>-5098688</c:v>
                </c:pt>
                <c:pt idx="653">
                  <c:v>-5098735</c:v>
                </c:pt>
                <c:pt idx="654">
                  <c:v>-5098684</c:v>
                </c:pt>
                <c:pt idx="655">
                  <c:v>-5098772</c:v>
                </c:pt>
                <c:pt idx="656">
                  <c:v>-5098678</c:v>
                </c:pt>
                <c:pt idx="657">
                  <c:v>-5098537</c:v>
                </c:pt>
                <c:pt idx="658">
                  <c:v>-5098494</c:v>
                </c:pt>
                <c:pt idx="659">
                  <c:v>-5098539</c:v>
                </c:pt>
                <c:pt idx="660">
                  <c:v>-5098684</c:v>
                </c:pt>
                <c:pt idx="661">
                  <c:v>-5098645</c:v>
                </c:pt>
                <c:pt idx="662">
                  <c:v>-5098772</c:v>
                </c:pt>
                <c:pt idx="663">
                  <c:v>-5098883</c:v>
                </c:pt>
                <c:pt idx="664">
                  <c:v>-5098822</c:v>
                </c:pt>
                <c:pt idx="665">
                  <c:v>-5098654</c:v>
                </c:pt>
                <c:pt idx="666">
                  <c:v>-5098864</c:v>
                </c:pt>
                <c:pt idx="667">
                  <c:v>-5098789</c:v>
                </c:pt>
                <c:pt idx="668">
                  <c:v>-5098591</c:v>
                </c:pt>
                <c:pt idx="669">
                  <c:v>-5098489</c:v>
                </c:pt>
                <c:pt idx="670">
                  <c:v>-5098449</c:v>
                </c:pt>
                <c:pt idx="671">
                  <c:v>-5098436</c:v>
                </c:pt>
                <c:pt idx="672">
                  <c:v>-5098470</c:v>
                </c:pt>
                <c:pt idx="673">
                  <c:v>-5098606</c:v>
                </c:pt>
                <c:pt idx="674">
                  <c:v>-5098470</c:v>
                </c:pt>
                <c:pt idx="675">
                  <c:v>-5098582</c:v>
                </c:pt>
                <c:pt idx="676">
                  <c:v>-5098604</c:v>
                </c:pt>
                <c:pt idx="677">
                  <c:v>-5098637</c:v>
                </c:pt>
                <c:pt idx="678">
                  <c:v>-5098839</c:v>
                </c:pt>
                <c:pt idx="679">
                  <c:v>-5098638</c:v>
                </c:pt>
                <c:pt idx="680">
                  <c:v>-5098673</c:v>
                </c:pt>
                <c:pt idx="681">
                  <c:v>-5098822</c:v>
                </c:pt>
                <c:pt idx="682">
                  <c:v>-5098838</c:v>
                </c:pt>
                <c:pt idx="683">
                  <c:v>-5098861</c:v>
                </c:pt>
                <c:pt idx="684">
                  <c:v>-5098868</c:v>
                </c:pt>
                <c:pt idx="685">
                  <c:v>-5099001</c:v>
                </c:pt>
                <c:pt idx="686">
                  <c:v>-5098923</c:v>
                </c:pt>
                <c:pt idx="687">
                  <c:v>-5098918</c:v>
                </c:pt>
                <c:pt idx="688">
                  <c:v>-5098946</c:v>
                </c:pt>
                <c:pt idx="689">
                  <c:v>-5098772</c:v>
                </c:pt>
                <c:pt idx="690">
                  <c:v>-5098575</c:v>
                </c:pt>
                <c:pt idx="691">
                  <c:v>-5098506</c:v>
                </c:pt>
                <c:pt idx="692">
                  <c:v>-5098450</c:v>
                </c:pt>
                <c:pt idx="693">
                  <c:v>-5098394</c:v>
                </c:pt>
                <c:pt idx="694">
                  <c:v>-5098708</c:v>
                </c:pt>
                <c:pt idx="695">
                  <c:v>-5098607</c:v>
                </c:pt>
                <c:pt idx="696">
                  <c:v>-5098573</c:v>
                </c:pt>
                <c:pt idx="697">
                  <c:v>-5098411</c:v>
                </c:pt>
                <c:pt idx="698">
                  <c:v>-5098546</c:v>
                </c:pt>
                <c:pt idx="699">
                  <c:v>-5098772</c:v>
                </c:pt>
                <c:pt idx="700">
                  <c:v>-5098674</c:v>
                </c:pt>
                <c:pt idx="701">
                  <c:v>-5098855</c:v>
                </c:pt>
                <c:pt idx="702">
                  <c:v>-5098784</c:v>
                </c:pt>
                <c:pt idx="703">
                  <c:v>-5098636</c:v>
                </c:pt>
                <c:pt idx="704">
                  <c:v>-5098439</c:v>
                </c:pt>
                <c:pt idx="705">
                  <c:v>-5098240</c:v>
                </c:pt>
                <c:pt idx="706">
                  <c:v>-5098245</c:v>
                </c:pt>
                <c:pt idx="707">
                  <c:v>-5098567</c:v>
                </c:pt>
                <c:pt idx="708">
                  <c:v>-5098458</c:v>
                </c:pt>
                <c:pt idx="709">
                  <c:v>-5098304</c:v>
                </c:pt>
                <c:pt idx="710">
                  <c:v>-5098399</c:v>
                </c:pt>
                <c:pt idx="711">
                  <c:v>-5098505</c:v>
                </c:pt>
                <c:pt idx="712">
                  <c:v>-5098270</c:v>
                </c:pt>
                <c:pt idx="713">
                  <c:v>-5098278</c:v>
                </c:pt>
                <c:pt idx="714">
                  <c:v>-5098556</c:v>
                </c:pt>
                <c:pt idx="715">
                  <c:v>-5098447</c:v>
                </c:pt>
                <c:pt idx="716">
                  <c:v>-5098268</c:v>
                </c:pt>
                <c:pt idx="717">
                  <c:v>-5098495</c:v>
                </c:pt>
                <c:pt idx="718">
                  <c:v>-5098302</c:v>
                </c:pt>
                <c:pt idx="719">
                  <c:v>-5098350</c:v>
                </c:pt>
                <c:pt idx="720">
                  <c:v>-5098607</c:v>
                </c:pt>
                <c:pt idx="721">
                  <c:v>-5098671</c:v>
                </c:pt>
                <c:pt idx="722">
                  <c:v>-5098734</c:v>
                </c:pt>
                <c:pt idx="723">
                  <c:v>-5098819</c:v>
                </c:pt>
                <c:pt idx="724">
                  <c:v>-5098888</c:v>
                </c:pt>
                <c:pt idx="725">
                  <c:v>-5098886</c:v>
                </c:pt>
                <c:pt idx="726">
                  <c:v>-5098930</c:v>
                </c:pt>
                <c:pt idx="727">
                  <c:v>-5098904</c:v>
                </c:pt>
                <c:pt idx="728">
                  <c:v>-5098713</c:v>
                </c:pt>
                <c:pt idx="729">
                  <c:v>-5098836</c:v>
                </c:pt>
                <c:pt idx="730">
                  <c:v>-5098741</c:v>
                </c:pt>
                <c:pt idx="731">
                  <c:v>-5098570</c:v>
                </c:pt>
                <c:pt idx="732">
                  <c:v>-5098350</c:v>
                </c:pt>
                <c:pt idx="733">
                  <c:v>-5098259</c:v>
                </c:pt>
                <c:pt idx="734">
                  <c:v>-5098277</c:v>
                </c:pt>
                <c:pt idx="735">
                  <c:v>-5098164</c:v>
                </c:pt>
                <c:pt idx="736">
                  <c:v>-5098238</c:v>
                </c:pt>
                <c:pt idx="737">
                  <c:v>-5098318</c:v>
                </c:pt>
                <c:pt idx="738">
                  <c:v>-5098124</c:v>
                </c:pt>
                <c:pt idx="739">
                  <c:v>-5098136</c:v>
                </c:pt>
                <c:pt idx="740">
                  <c:v>-5098247</c:v>
                </c:pt>
                <c:pt idx="741">
                  <c:v>-5098365</c:v>
                </c:pt>
                <c:pt idx="742">
                  <c:v>-5098570</c:v>
                </c:pt>
                <c:pt idx="743">
                  <c:v>-5098739</c:v>
                </c:pt>
                <c:pt idx="744">
                  <c:v>-5098530</c:v>
                </c:pt>
                <c:pt idx="745">
                  <c:v>-5098514</c:v>
                </c:pt>
                <c:pt idx="746">
                  <c:v>-5098620</c:v>
                </c:pt>
                <c:pt idx="747">
                  <c:v>-5098603</c:v>
                </c:pt>
                <c:pt idx="748">
                  <c:v>-5098483</c:v>
                </c:pt>
                <c:pt idx="749">
                  <c:v>-5098656</c:v>
                </c:pt>
                <c:pt idx="750">
                  <c:v>-5098580</c:v>
                </c:pt>
                <c:pt idx="751">
                  <c:v>-5098468</c:v>
                </c:pt>
                <c:pt idx="752">
                  <c:v>-5098564</c:v>
                </c:pt>
                <c:pt idx="753">
                  <c:v>-5098410</c:v>
                </c:pt>
                <c:pt idx="754">
                  <c:v>-5098512</c:v>
                </c:pt>
                <c:pt idx="755">
                  <c:v>-5098562</c:v>
                </c:pt>
                <c:pt idx="756">
                  <c:v>-5098735</c:v>
                </c:pt>
                <c:pt idx="757">
                  <c:v>-5098736</c:v>
                </c:pt>
                <c:pt idx="758">
                  <c:v>-5098753</c:v>
                </c:pt>
                <c:pt idx="759">
                  <c:v>-5098904</c:v>
                </c:pt>
                <c:pt idx="760">
                  <c:v>-5098859</c:v>
                </c:pt>
                <c:pt idx="761">
                  <c:v>-5098926</c:v>
                </c:pt>
                <c:pt idx="762">
                  <c:v>-5098895</c:v>
                </c:pt>
                <c:pt idx="763">
                  <c:v>-5098862</c:v>
                </c:pt>
                <c:pt idx="764">
                  <c:v>-5098950</c:v>
                </c:pt>
                <c:pt idx="765">
                  <c:v>-5098818</c:v>
                </c:pt>
                <c:pt idx="766">
                  <c:v>-5098694</c:v>
                </c:pt>
                <c:pt idx="767">
                  <c:v>-5098677</c:v>
                </c:pt>
                <c:pt idx="768">
                  <c:v>-5098572</c:v>
                </c:pt>
                <c:pt idx="769">
                  <c:v>-5098543</c:v>
                </c:pt>
                <c:pt idx="770">
                  <c:v>-5098412</c:v>
                </c:pt>
                <c:pt idx="771">
                  <c:v>-5098270</c:v>
                </c:pt>
                <c:pt idx="772">
                  <c:v>-5098181</c:v>
                </c:pt>
                <c:pt idx="773">
                  <c:v>-5098277</c:v>
                </c:pt>
                <c:pt idx="774">
                  <c:v>-5098259</c:v>
                </c:pt>
                <c:pt idx="775">
                  <c:v>-5098121</c:v>
                </c:pt>
                <c:pt idx="776">
                  <c:v>-5098026</c:v>
                </c:pt>
                <c:pt idx="777">
                  <c:v>-5098106</c:v>
                </c:pt>
                <c:pt idx="778">
                  <c:v>-5098141</c:v>
                </c:pt>
                <c:pt idx="779">
                  <c:v>-5098220</c:v>
                </c:pt>
                <c:pt idx="780">
                  <c:v>-5098486</c:v>
                </c:pt>
                <c:pt idx="781">
                  <c:v>-5098565</c:v>
                </c:pt>
                <c:pt idx="782">
                  <c:v>-5098359</c:v>
                </c:pt>
                <c:pt idx="783">
                  <c:v>-5098221</c:v>
                </c:pt>
                <c:pt idx="784">
                  <c:v>-5098189</c:v>
                </c:pt>
                <c:pt idx="785">
                  <c:v>-5098215</c:v>
                </c:pt>
                <c:pt idx="786">
                  <c:v>-5098547</c:v>
                </c:pt>
                <c:pt idx="787">
                  <c:v>-5098743</c:v>
                </c:pt>
                <c:pt idx="788">
                  <c:v>-5098699</c:v>
                </c:pt>
                <c:pt idx="789">
                  <c:v>-5098587</c:v>
                </c:pt>
                <c:pt idx="790">
                  <c:v>-5098502</c:v>
                </c:pt>
                <c:pt idx="791">
                  <c:v>-5098437</c:v>
                </c:pt>
                <c:pt idx="792">
                  <c:v>-5098570</c:v>
                </c:pt>
                <c:pt idx="793">
                  <c:v>-5098803</c:v>
                </c:pt>
                <c:pt idx="794">
                  <c:v>-5098870</c:v>
                </c:pt>
                <c:pt idx="795">
                  <c:v>-5098757</c:v>
                </c:pt>
                <c:pt idx="796">
                  <c:v>-5098716</c:v>
                </c:pt>
                <c:pt idx="797">
                  <c:v>-5098645</c:v>
                </c:pt>
                <c:pt idx="798">
                  <c:v>-5098734</c:v>
                </c:pt>
                <c:pt idx="799">
                  <c:v>-5098987</c:v>
                </c:pt>
                <c:pt idx="800">
                  <c:v>-5099083</c:v>
                </c:pt>
                <c:pt idx="801">
                  <c:v>-5098950</c:v>
                </c:pt>
                <c:pt idx="802">
                  <c:v>-5098762</c:v>
                </c:pt>
                <c:pt idx="803">
                  <c:v>-5098537</c:v>
                </c:pt>
                <c:pt idx="804">
                  <c:v>-5098449</c:v>
                </c:pt>
                <c:pt idx="805">
                  <c:v>-5098428</c:v>
                </c:pt>
                <c:pt idx="806">
                  <c:v>-5098473</c:v>
                </c:pt>
                <c:pt idx="807">
                  <c:v>-5098435</c:v>
                </c:pt>
                <c:pt idx="808">
                  <c:v>-5098441</c:v>
                </c:pt>
                <c:pt idx="809">
                  <c:v>-5098474</c:v>
                </c:pt>
                <c:pt idx="810">
                  <c:v>-5098227</c:v>
                </c:pt>
                <c:pt idx="811">
                  <c:v>-5098148</c:v>
                </c:pt>
                <c:pt idx="812">
                  <c:v>-5098282</c:v>
                </c:pt>
                <c:pt idx="813">
                  <c:v>-5098310</c:v>
                </c:pt>
                <c:pt idx="814">
                  <c:v>-5098351</c:v>
                </c:pt>
                <c:pt idx="815">
                  <c:v>-5098581</c:v>
                </c:pt>
                <c:pt idx="816">
                  <c:v>-5098564</c:v>
                </c:pt>
                <c:pt idx="817">
                  <c:v>-5098279</c:v>
                </c:pt>
                <c:pt idx="818">
                  <c:v>-5098081</c:v>
                </c:pt>
                <c:pt idx="819">
                  <c:v>-5098109</c:v>
                </c:pt>
                <c:pt idx="820">
                  <c:v>-5098401</c:v>
                </c:pt>
                <c:pt idx="821">
                  <c:v>-5098524</c:v>
                </c:pt>
                <c:pt idx="822">
                  <c:v>-5098466</c:v>
                </c:pt>
                <c:pt idx="823">
                  <c:v>-5098428</c:v>
                </c:pt>
                <c:pt idx="824">
                  <c:v>-5098442</c:v>
                </c:pt>
                <c:pt idx="825">
                  <c:v>-5098266</c:v>
                </c:pt>
                <c:pt idx="826">
                  <c:v>-5098312</c:v>
                </c:pt>
                <c:pt idx="827">
                  <c:v>-5098330</c:v>
                </c:pt>
                <c:pt idx="828">
                  <c:v>-5098376</c:v>
                </c:pt>
                <c:pt idx="829">
                  <c:v>-5098316</c:v>
                </c:pt>
                <c:pt idx="830">
                  <c:v>-5098355</c:v>
                </c:pt>
                <c:pt idx="831">
                  <c:v>-5098424</c:v>
                </c:pt>
                <c:pt idx="832">
                  <c:v>-5098336</c:v>
                </c:pt>
                <c:pt idx="833">
                  <c:v>-5098284</c:v>
                </c:pt>
                <c:pt idx="834">
                  <c:v>-5098257</c:v>
                </c:pt>
                <c:pt idx="835">
                  <c:v>-5098483</c:v>
                </c:pt>
                <c:pt idx="836">
                  <c:v>-5098556</c:v>
                </c:pt>
                <c:pt idx="837">
                  <c:v>-5098368</c:v>
                </c:pt>
                <c:pt idx="838">
                  <c:v>-5098266</c:v>
                </c:pt>
                <c:pt idx="839">
                  <c:v>-5098186</c:v>
                </c:pt>
                <c:pt idx="840">
                  <c:v>-5098214</c:v>
                </c:pt>
                <c:pt idx="841">
                  <c:v>-5098317</c:v>
                </c:pt>
                <c:pt idx="842">
                  <c:v>-5098510</c:v>
                </c:pt>
                <c:pt idx="843">
                  <c:v>-5098506</c:v>
                </c:pt>
                <c:pt idx="844">
                  <c:v>-5098264</c:v>
                </c:pt>
                <c:pt idx="845">
                  <c:v>-5098286</c:v>
                </c:pt>
                <c:pt idx="846">
                  <c:v>-5098316</c:v>
                </c:pt>
                <c:pt idx="847">
                  <c:v>-5097994</c:v>
                </c:pt>
                <c:pt idx="848">
                  <c:v>-5098205</c:v>
                </c:pt>
                <c:pt idx="849">
                  <c:v>-5098222</c:v>
                </c:pt>
                <c:pt idx="850">
                  <c:v>-5098177</c:v>
                </c:pt>
                <c:pt idx="851">
                  <c:v>-5098007</c:v>
                </c:pt>
                <c:pt idx="852">
                  <c:v>-5098009</c:v>
                </c:pt>
                <c:pt idx="853">
                  <c:v>-5098050</c:v>
                </c:pt>
                <c:pt idx="854">
                  <c:v>-5097952</c:v>
                </c:pt>
                <c:pt idx="855">
                  <c:v>-5097918</c:v>
                </c:pt>
                <c:pt idx="856">
                  <c:v>-5098014</c:v>
                </c:pt>
                <c:pt idx="857">
                  <c:v>-5098163</c:v>
                </c:pt>
                <c:pt idx="858">
                  <c:v>-5098287</c:v>
                </c:pt>
                <c:pt idx="859">
                  <c:v>-5098328</c:v>
                </c:pt>
                <c:pt idx="860">
                  <c:v>-5098454</c:v>
                </c:pt>
                <c:pt idx="861">
                  <c:v>-5098332</c:v>
                </c:pt>
                <c:pt idx="862">
                  <c:v>-5098172</c:v>
                </c:pt>
                <c:pt idx="863">
                  <c:v>-5098164</c:v>
                </c:pt>
                <c:pt idx="864">
                  <c:v>-5098147</c:v>
                </c:pt>
                <c:pt idx="865">
                  <c:v>-5098196</c:v>
                </c:pt>
                <c:pt idx="866">
                  <c:v>-5098288</c:v>
                </c:pt>
                <c:pt idx="867">
                  <c:v>-5098171</c:v>
                </c:pt>
                <c:pt idx="868">
                  <c:v>-5098094</c:v>
                </c:pt>
                <c:pt idx="869">
                  <c:v>-5098030</c:v>
                </c:pt>
                <c:pt idx="870">
                  <c:v>-5098103</c:v>
                </c:pt>
                <c:pt idx="871">
                  <c:v>-5098074</c:v>
                </c:pt>
                <c:pt idx="872">
                  <c:v>-5098130</c:v>
                </c:pt>
                <c:pt idx="873">
                  <c:v>-5098354</c:v>
                </c:pt>
                <c:pt idx="874">
                  <c:v>-5098263</c:v>
                </c:pt>
                <c:pt idx="875">
                  <c:v>-5098114</c:v>
                </c:pt>
                <c:pt idx="876">
                  <c:v>-5098044</c:v>
                </c:pt>
                <c:pt idx="877">
                  <c:v>-5098079</c:v>
                </c:pt>
                <c:pt idx="878">
                  <c:v>-5098227</c:v>
                </c:pt>
                <c:pt idx="879">
                  <c:v>-5098377</c:v>
                </c:pt>
                <c:pt idx="880">
                  <c:v>-5098472</c:v>
                </c:pt>
                <c:pt idx="881">
                  <c:v>-5098277</c:v>
                </c:pt>
                <c:pt idx="882">
                  <c:v>-5098168</c:v>
                </c:pt>
                <c:pt idx="883">
                  <c:v>-5098219</c:v>
                </c:pt>
                <c:pt idx="884">
                  <c:v>-5098259</c:v>
                </c:pt>
                <c:pt idx="885">
                  <c:v>-5098392</c:v>
                </c:pt>
                <c:pt idx="886">
                  <c:v>-5098131</c:v>
                </c:pt>
                <c:pt idx="887">
                  <c:v>-5097983</c:v>
                </c:pt>
                <c:pt idx="888">
                  <c:v>-5097939</c:v>
                </c:pt>
                <c:pt idx="889">
                  <c:v>-5097851</c:v>
                </c:pt>
                <c:pt idx="890">
                  <c:v>-5097733</c:v>
                </c:pt>
                <c:pt idx="891">
                  <c:v>-5097776</c:v>
                </c:pt>
                <c:pt idx="892">
                  <c:v>-5097858</c:v>
                </c:pt>
                <c:pt idx="893">
                  <c:v>-5097770</c:v>
                </c:pt>
                <c:pt idx="894">
                  <c:v>-5098011</c:v>
                </c:pt>
                <c:pt idx="895">
                  <c:v>-5097992</c:v>
                </c:pt>
                <c:pt idx="896">
                  <c:v>-5097843</c:v>
                </c:pt>
                <c:pt idx="897">
                  <c:v>-5097776</c:v>
                </c:pt>
                <c:pt idx="898">
                  <c:v>-5097822</c:v>
                </c:pt>
                <c:pt idx="899">
                  <c:v>-5097961</c:v>
                </c:pt>
                <c:pt idx="900">
                  <c:v>-5098260</c:v>
                </c:pt>
                <c:pt idx="901">
                  <c:v>-5098240</c:v>
                </c:pt>
                <c:pt idx="902">
                  <c:v>-5098059</c:v>
                </c:pt>
                <c:pt idx="903">
                  <c:v>-5097932</c:v>
                </c:pt>
                <c:pt idx="904">
                  <c:v>-5097993</c:v>
                </c:pt>
                <c:pt idx="905">
                  <c:v>-5098011</c:v>
                </c:pt>
                <c:pt idx="906">
                  <c:v>-5097915</c:v>
                </c:pt>
                <c:pt idx="907">
                  <c:v>-5098005</c:v>
                </c:pt>
                <c:pt idx="908">
                  <c:v>-5098154</c:v>
                </c:pt>
                <c:pt idx="909">
                  <c:v>-5098098</c:v>
                </c:pt>
                <c:pt idx="910">
                  <c:v>-5097853</c:v>
                </c:pt>
                <c:pt idx="911">
                  <c:v>-5097784</c:v>
                </c:pt>
                <c:pt idx="912">
                  <c:v>-5097952</c:v>
                </c:pt>
                <c:pt idx="913">
                  <c:v>-5098260</c:v>
                </c:pt>
                <c:pt idx="914">
                  <c:v>-5098282</c:v>
                </c:pt>
                <c:pt idx="915">
                  <c:v>-5098277</c:v>
                </c:pt>
                <c:pt idx="916">
                  <c:v>-5098237</c:v>
                </c:pt>
                <c:pt idx="917">
                  <c:v>-5098135</c:v>
                </c:pt>
                <c:pt idx="918">
                  <c:v>-5097926</c:v>
                </c:pt>
                <c:pt idx="919">
                  <c:v>-5098088</c:v>
                </c:pt>
                <c:pt idx="920">
                  <c:v>-5098421</c:v>
                </c:pt>
                <c:pt idx="921">
                  <c:v>-5098422</c:v>
                </c:pt>
                <c:pt idx="922">
                  <c:v>-5098401</c:v>
                </c:pt>
                <c:pt idx="923">
                  <c:v>-5098190</c:v>
                </c:pt>
                <c:pt idx="924">
                  <c:v>-5097838</c:v>
                </c:pt>
                <c:pt idx="925">
                  <c:v>-5097751</c:v>
                </c:pt>
                <c:pt idx="926">
                  <c:v>-5097869</c:v>
                </c:pt>
                <c:pt idx="927">
                  <c:v>-5097870</c:v>
                </c:pt>
                <c:pt idx="928">
                  <c:v>-5097847</c:v>
                </c:pt>
                <c:pt idx="929">
                  <c:v>-5097865</c:v>
                </c:pt>
                <c:pt idx="930">
                  <c:v>-5097895</c:v>
                </c:pt>
                <c:pt idx="931">
                  <c:v>-5098053</c:v>
                </c:pt>
                <c:pt idx="932">
                  <c:v>-5097979</c:v>
                </c:pt>
                <c:pt idx="933">
                  <c:v>-5097884</c:v>
                </c:pt>
                <c:pt idx="934">
                  <c:v>-5097952</c:v>
                </c:pt>
                <c:pt idx="935">
                  <c:v>-5097921</c:v>
                </c:pt>
                <c:pt idx="936">
                  <c:v>-5097798</c:v>
                </c:pt>
                <c:pt idx="937">
                  <c:v>-5097852</c:v>
                </c:pt>
                <c:pt idx="938">
                  <c:v>-5097856</c:v>
                </c:pt>
                <c:pt idx="939">
                  <c:v>-5097742</c:v>
                </c:pt>
                <c:pt idx="940">
                  <c:v>-5097813</c:v>
                </c:pt>
                <c:pt idx="941">
                  <c:v>-5097998</c:v>
                </c:pt>
                <c:pt idx="942">
                  <c:v>-5097994</c:v>
                </c:pt>
                <c:pt idx="943">
                  <c:v>-5097999</c:v>
                </c:pt>
                <c:pt idx="944">
                  <c:v>-5097927</c:v>
                </c:pt>
                <c:pt idx="945">
                  <c:v>-5097906</c:v>
                </c:pt>
                <c:pt idx="946">
                  <c:v>-5097879</c:v>
                </c:pt>
                <c:pt idx="947">
                  <c:v>-5097895</c:v>
                </c:pt>
                <c:pt idx="948">
                  <c:v>-5098023</c:v>
                </c:pt>
                <c:pt idx="949">
                  <c:v>-5098069</c:v>
                </c:pt>
                <c:pt idx="950">
                  <c:v>-5098076</c:v>
                </c:pt>
                <c:pt idx="951">
                  <c:v>-5097875</c:v>
                </c:pt>
                <c:pt idx="952">
                  <c:v>-5097939</c:v>
                </c:pt>
                <c:pt idx="953">
                  <c:v>-5098018</c:v>
                </c:pt>
                <c:pt idx="954">
                  <c:v>-5098092</c:v>
                </c:pt>
                <c:pt idx="955">
                  <c:v>-5098305</c:v>
                </c:pt>
                <c:pt idx="956">
                  <c:v>-5098407</c:v>
                </c:pt>
                <c:pt idx="957">
                  <c:v>-5098240</c:v>
                </c:pt>
                <c:pt idx="958">
                  <c:v>-5098073</c:v>
                </c:pt>
                <c:pt idx="959">
                  <c:v>-5098005</c:v>
                </c:pt>
                <c:pt idx="960">
                  <c:v>-5098108</c:v>
                </c:pt>
                <c:pt idx="961">
                  <c:v>-5098139</c:v>
                </c:pt>
                <c:pt idx="962">
                  <c:v>-5098115</c:v>
                </c:pt>
                <c:pt idx="963">
                  <c:v>-5098074</c:v>
                </c:pt>
                <c:pt idx="964">
                  <c:v>-5097918</c:v>
                </c:pt>
                <c:pt idx="965">
                  <c:v>-5097598</c:v>
                </c:pt>
                <c:pt idx="966">
                  <c:v>-5097503</c:v>
                </c:pt>
                <c:pt idx="967">
                  <c:v>-5097474</c:v>
                </c:pt>
                <c:pt idx="968">
                  <c:v>-5097574</c:v>
                </c:pt>
                <c:pt idx="969">
                  <c:v>-5097719</c:v>
                </c:pt>
                <c:pt idx="970">
                  <c:v>-5097674</c:v>
                </c:pt>
                <c:pt idx="971">
                  <c:v>-5097677</c:v>
                </c:pt>
                <c:pt idx="972">
                  <c:v>-5097597</c:v>
                </c:pt>
                <c:pt idx="973">
                  <c:v>-5097820</c:v>
                </c:pt>
                <c:pt idx="974">
                  <c:v>-5097993</c:v>
                </c:pt>
                <c:pt idx="975">
                  <c:v>-5098004</c:v>
                </c:pt>
                <c:pt idx="976">
                  <c:v>-5098107</c:v>
                </c:pt>
                <c:pt idx="977">
                  <c:v>-5098003</c:v>
                </c:pt>
                <c:pt idx="978">
                  <c:v>-5097631</c:v>
                </c:pt>
                <c:pt idx="979">
                  <c:v>-5097806</c:v>
                </c:pt>
                <c:pt idx="980">
                  <c:v>-5097870</c:v>
                </c:pt>
                <c:pt idx="981">
                  <c:v>-5097893</c:v>
                </c:pt>
                <c:pt idx="982">
                  <c:v>-5097925</c:v>
                </c:pt>
                <c:pt idx="983">
                  <c:v>-5098171</c:v>
                </c:pt>
                <c:pt idx="984">
                  <c:v>-5097988</c:v>
                </c:pt>
                <c:pt idx="985">
                  <c:v>-5097708</c:v>
                </c:pt>
                <c:pt idx="986">
                  <c:v>-5097903</c:v>
                </c:pt>
                <c:pt idx="987">
                  <c:v>-5097751</c:v>
                </c:pt>
                <c:pt idx="988">
                  <c:v>-5097899</c:v>
                </c:pt>
                <c:pt idx="989">
                  <c:v>-5097951</c:v>
                </c:pt>
                <c:pt idx="990">
                  <c:v>-5097919</c:v>
                </c:pt>
                <c:pt idx="991">
                  <c:v>-5098140</c:v>
                </c:pt>
                <c:pt idx="992">
                  <c:v>-5098334</c:v>
                </c:pt>
                <c:pt idx="993">
                  <c:v>-5098247</c:v>
                </c:pt>
                <c:pt idx="994">
                  <c:v>-5097993</c:v>
                </c:pt>
                <c:pt idx="995">
                  <c:v>-5097998</c:v>
                </c:pt>
                <c:pt idx="996">
                  <c:v>-5098094</c:v>
                </c:pt>
                <c:pt idx="997">
                  <c:v>-5098137</c:v>
                </c:pt>
                <c:pt idx="998">
                  <c:v>-5098204</c:v>
                </c:pt>
                <c:pt idx="999">
                  <c:v>-5098244</c:v>
                </c:pt>
                <c:pt idx="1000">
                  <c:v>-5098059</c:v>
                </c:pt>
                <c:pt idx="1001">
                  <c:v>-5098105</c:v>
                </c:pt>
                <c:pt idx="1002">
                  <c:v>-5097983</c:v>
                </c:pt>
                <c:pt idx="1003">
                  <c:v>-5097563</c:v>
                </c:pt>
                <c:pt idx="1004">
                  <c:v>-5097541</c:v>
                </c:pt>
                <c:pt idx="1005">
                  <c:v>-5097713</c:v>
                </c:pt>
                <c:pt idx="1006">
                  <c:v>-5097824</c:v>
                </c:pt>
                <c:pt idx="1007">
                  <c:v>-5097711</c:v>
                </c:pt>
                <c:pt idx="1008">
                  <c:v>-5097407</c:v>
                </c:pt>
                <c:pt idx="1009">
                  <c:v>-5097453</c:v>
                </c:pt>
                <c:pt idx="1010">
                  <c:v>-5097551</c:v>
                </c:pt>
                <c:pt idx="1011">
                  <c:v>-5097873</c:v>
                </c:pt>
                <c:pt idx="1012">
                  <c:v>-5097994</c:v>
                </c:pt>
                <c:pt idx="1013">
                  <c:v>-5097780</c:v>
                </c:pt>
                <c:pt idx="1014">
                  <c:v>-5097863</c:v>
                </c:pt>
                <c:pt idx="1015">
                  <c:v>-5097770</c:v>
                </c:pt>
                <c:pt idx="1016">
                  <c:v>-5097730</c:v>
                </c:pt>
                <c:pt idx="1017">
                  <c:v>-5097844</c:v>
                </c:pt>
                <c:pt idx="1018">
                  <c:v>-5097893</c:v>
                </c:pt>
                <c:pt idx="1019">
                  <c:v>-5097911</c:v>
                </c:pt>
                <c:pt idx="1020">
                  <c:v>-5097898</c:v>
                </c:pt>
                <c:pt idx="1021">
                  <c:v>-5097875</c:v>
                </c:pt>
                <c:pt idx="1022">
                  <c:v>-5097764</c:v>
                </c:pt>
                <c:pt idx="1023">
                  <c:v>-5097702</c:v>
                </c:pt>
              </c:numCache>
            </c:numRef>
          </c:yVal>
          <c:smooth val="1"/>
        </c:ser>
        <c:dLbls/>
        <c:axId val="77257344"/>
        <c:axId val="77129600"/>
      </c:scatterChart>
      <c:valAx>
        <c:axId val="77257344"/>
        <c:scaling>
          <c:orientation val="minMax"/>
          <c:max val="1200"/>
        </c:scaling>
        <c:axPos val="b"/>
        <c:title>
          <c:layout/>
        </c:title>
        <c:numFmt formatCode="General" sourceLinked="1"/>
        <c:majorTickMark val="none"/>
        <c:tickLblPos val="nextTo"/>
        <c:crossAx val="77129600"/>
        <c:crosses val="autoZero"/>
        <c:crossBetween val="midCat"/>
      </c:valAx>
      <c:valAx>
        <c:axId val="77129600"/>
        <c:scaling>
          <c:orientation val="minMax"/>
        </c:scaling>
        <c:axPos val="l"/>
        <c:majorGridlines/>
        <c:title>
          <c:layout/>
        </c:title>
        <c:numFmt formatCode="General" sourceLinked="1"/>
        <c:majorTickMark val="none"/>
        <c:tickLblPos val="nextTo"/>
        <c:crossAx val="772573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5</xdr:row>
      <xdr:rowOff>174625</xdr:rowOff>
    </xdr:from>
    <xdr:to>
      <xdr:col>6</xdr:col>
      <xdr:colOff>436564</xdr:colOff>
      <xdr:row>17</xdr:row>
      <xdr:rowOff>95250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31750</xdr:colOff>
      <xdr:row>6</xdr:row>
      <xdr:rowOff>0</xdr:rowOff>
    </xdr:from>
    <xdr:to>
      <xdr:col>13</xdr:col>
      <xdr:colOff>658813</xdr:colOff>
      <xdr:row>17</xdr:row>
      <xdr:rowOff>103188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111126</xdr:colOff>
      <xdr:row>17</xdr:row>
      <xdr:rowOff>103189</xdr:rowOff>
    </xdr:from>
    <xdr:to>
      <xdr:col>7</xdr:col>
      <xdr:colOff>7938</xdr:colOff>
      <xdr:row>31</xdr:row>
      <xdr:rowOff>79375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55562</xdr:colOff>
      <xdr:row>17</xdr:row>
      <xdr:rowOff>103188</xdr:rowOff>
    </xdr:from>
    <xdr:to>
      <xdr:col>13</xdr:col>
      <xdr:colOff>682625</xdr:colOff>
      <xdr:row>31</xdr:row>
      <xdr:rowOff>95250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690561</xdr:colOff>
      <xdr:row>6</xdr:row>
      <xdr:rowOff>23813</xdr:rowOff>
    </xdr:from>
    <xdr:to>
      <xdr:col>19</xdr:col>
      <xdr:colOff>531811</xdr:colOff>
      <xdr:row>17</xdr:row>
      <xdr:rowOff>119063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714375</xdr:colOff>
      <xdr:row>17</xdr:row>
      <xdr:rowOff>103188</xdr:rowOff>
    </xdr:from>
    <xdr:to>
      <xdr:col>19</xdr:col>
      <xdr:colOff>539749</xdr:colOff>
      <xdr:row>31</xdr:row>
      <xdr:rowOff>103188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29"/>
  <sheetViews>
    <sheetView tabSelected="1" zoomScale="120" zoomScaleNormal="120" workbookViewId="0">
      <selection activeCell="S5" sqref="S5"/>
    </sheetView>
  </sheetViews>
  <sheetFormatPr defaultRowHeight="15"/>
  <cols>
    <col min="2" max="2" width="12.42578125" customWidth="1"/>
    <col min="4" max="4" width="7" customWidth="1"/>
    <col min="5" max="5" width="13.85546875" customWidth="1"/>
    <col min="6" max="6" width="11.85546875" customWidth="1"/>
    <col min="7" max="7" width="6.7109375" customWidth="1"/>
    <col min="11" max="11" width="13.5703125" customWidth="1"/>
    <col min="12" max="12" width="10.7109375" customWidth="1"/>
    <col min="13" max="13" width="7.42578125" customWidth="1"/>
    <col min="14" max="14" width="14.42578125" customWidth="1"/>
    <col min="15" max="15" width="10.5703125" customWidth="1"/>
    <col min="16" max="16" width="6.42578125" customWidth="1"/>
    <col min="17" max="17" width="13.5703125" customWidth="1"/>
    <col min="18" max="18" width="13.28515625" customWidth="1"/>
  </cols>
  <sheetData>
    <row r="1" spans="1:18">
      <c r="A1" t="s">
        <v>6</v>
      </c>
      <c r="D1" t="s">
        <v>7</v>
      </c>
      <c r="F1" t="s">
        <v>2</v>
      </c>
      <c r="I1" t="s">
        <v>12</v>
      </c>
      <c r="M1" t="s">
        <v>13</v>
      </c>
      <c r="N1" t="s">
        <v>14</v>
      </c>
    </row>
    <row r="3" spans="1:18">
      <c r="A3" s="3" t="s">
        <v>3</v>
      </c>
      <c r="B3" s="3"/>
      <c r="D3" s="5" t="s">
        <v>10</v>
      </c>
      <c r="E3" s="5"/>
      <c r="F3" s="5"/>
      <c r="G3" s="5" t="s">
        <v>11</v>
      </c>
      <c r="H3" s="5"/>
      <c r="I3" s="5"/>
      <c r="J3" s="3" t="s">
        <v>3</v>
      </c>
      <c r="K3" s="3"/>
      <c r="M3" s="3" t="s">
        <v>10</v>
      </c>
      <c r="N3" s="3"/>
      <c r="P3" s="3" t="s">
        <v>11</v>
      </c>
      <c r="Q3" s="3"/>
    </row>
    <row r="4" spans="1:18">
      <c r="A4" s="1"/>
      <c r="B4" s="1"/>
      <c r="D4" s="3" t="s">
        <v>15</v>
      </c>
      <c r="E4" s="3"/>
      <c r="G4" s="3" t="s">
        <v>15</v>
      </c>
      <c r="H4" s="3"/>
      <c r="J4" s="1"/>
      <c r="K4" s="1"/>
      <c r="M4" s="3" t="s">
        <v>15</v>
      </c>
      <c r="N4" s="3"/>
      <c r="P4" s="3" t="s">
        <v>15</v>
      </c>
      <c r="Q4" s="3"/>
    </row>
    <row r="5" spans="1:18">
      <c r="A5" s="4" t="s">
        <v>0</v>
      </c>
      <c r="B5" s="4"/>
      <c r="C5" s="2"/>
      <c r="D5" s="4" t="s">
        <v>9</v>
      </c>
      <c r="E5" s="4"/>
      <c r="F5" s="2"/>
      <c r="G5" s="4" t="s">
        <v>8</v>
      </c>
      <c r="H5" s="4"/>
      <c r="I5" s="2"/>
      <c r="J5" s="4" t="s">
        <v>1</v>
      </c>
      <c r="K5" s="4"/>
      <c r="L5" s="2"/>
      <c r="M5" s="4" t="s">
        <v>4</v>
      </c>
      <c r="N5" s="4"/>
      <c r="O5" s="2"/>
      <c r="P5" s="4" t="s">
        <v>5</v>
      </c>
      <c r="Q5" s="4"/>
      <c r="R5" s="2"/>
    </row>
    <row r="6" spans="1:18">
      <c r="A6">
        <v>1</v>
      </c>
      <c r="B6">
        <v>341234</v>
      </c>
      <c r="D6">
        <v>1</v>
      </c>
      <c r="E6">
        <v>5819632</v>
      </c>
      <c r="G6">
        <v>1</v>
      </c>
      <c r="H6">
        <v>-5099436</v>
      </c>
      <c r="J6">
        <v>1</v>
      </c>
      <c r="K6">
        <v>357913</v>
      </c>
      <c r="M6">
        <v>1</v>
      </c>
      <c r="N6">
        <v>5821259</v>
      </c>
      <c r="P6">
        <v>1</v>
      </c>
      <c r="Q6">
        <v>-5121045</v>
      </c>
    </row>
    <row r="7" spans="1:18">
      <c r="A7">
        <v>2</v>
      </c>
      <c r="B7">
        <v>341350</v>
      </c>
      <c r="D7">
        <v>2</v>
      </c>
      <c r="E7">
        <v>5819494</v>
      </c>
      <c r="G7">
        <v>2</v>
      </c>
      <c r="H7">
        <v>-5099124</v>
      </c>
      <c r="J7">
        <v>2</v>
      </c>
      <c r="K7">
        <v>360659</v>
      </c>
      <c r="M7">
        <v>2</v>
      </c>
      <c r="N7">
        <v>5823643</v>
      </c>
      <c r="P7">
        <v>2</v>
      </c>
      <c r="Q7">
        <v>-5120494</v>
      </c>
    </row>
    <row r="8" spans="1:18">
      <c r="A8">
        <v>3</v>
      </c>
      <c r="B8">
        <v>341312</v>
      </c>
      <c r="D8">
        <v>3</v>
      </c>
      <c r="E8">
        <v>5819439</v>
      </c>
      <c r="G8">
        <v>3</v>
      </c>
      <c r="H8">
        <v>-5098840</v>
      </c>
      <c r="J8">
        <v>3</v>
      </c>
      <c r="K8">
        <v>355467</v>
      </c>
      <c r="M8">
        <v>3</v>
      </c>
      <c r="N8">
        <v>5816920</v>
      </c>
      <c r="P8">
        <v>3</v>
      </c>
      <c r="Q8">
        <v>-5116679</v>
      </c>
    </row>
    <row r="9" spans="1:18">
      <c r="A9">
        <v>4</v>
      </c>
      <c r="B9">
        <v>341289</v>
      </c>
      <c r="D9">
        <v>4</v>
      </c>
      <c r="E9">
        <v>5819324</v>
      </c>
      <c r="G9">
        <v>4</v>
      </c>
      <c r="H9">
        <v>-5098767</v>
      </c>
      <c r="J9">
        <v>4</v>
      </c>
      <c r="K9">
        <v>361634</v>
      </c>
      <c r="M9">
        <v>4</v>
      </c>
      <c r="N9">
        <v>5814849</v>
      </c>
      <c r="P9">
        <v>4</v>
      </c>
      <c r="Q9">
        <v>-5125017</v>
      </c>
    </row>
    <row r="10" spans="1:18">
      <c r="A10">
        <v>5</v>
      </c>
      <c r="B10">
        <v>341226</v>
      </c>
      <c r="D10">
        <v>5</v>
      </c>
      <c r="E10">
        <v>5819499</v>
      </c>
      <c r="G10">
        <v>5</v>
      </c>
      <c r="H10">
        <v>-5099166</v>
      </c>
      <c r="J10">
        <v>5</v>
      </c>
      <c r="K10">
        <v>356213</v>
      </c>
      <c r="M10">
        <v>5</v>
      </c>
      <c r="N10">
        <v>5812053</v>
      </c>
      <c r="P10">
        <v>5</v>
      </c>
      <c r="Q10">
        <v>-5121363</v>
      </c>
    </row>
    <row r="11" spans="1:18">
      <c r="A11">
        <v>6</v>
      </c>
      <c r="B11">
        <v>341097</v>
      </c>
      <c r="D11">
        <v>6</v>
      </c>
      <c r="E11">
        <v>5819648</v>
      </c>
      <c r="G11">
        <v>6</v>
      </c>
      <c r="H11">
        <v>-5099716</v>
      </c>
      <c r="J11">
        <v>6</v>
      </c>
      <c r="K11">
        <v>357906</v>
      </c>
      <c r="M11">
        <v>6</v>
      </c>
      <c r="N11">
        <v>5817817</v>
      </c>
      <c r="P11">
        <v>6</v>
      </c>
      <c r="Q11">
        <v>-5121715</v>
      </c>
    </row>
    <row r="12" spans="1:18">
      <c r="A12">
        <v>7</v>
      </c>
      <c r="B12">
        <v>341136</v>
      </c>
      <c r="D12">
        <v>7</v>
      </c>
      <c r="E12">
        <v>5819543</v>
      </c>
      <c r="G12">
        <v>7</v>
      </c>
      <c r="H12">
        <v>-5100112</v>
      </c>
      <c r="J12">
        <v>7</v>
      </c>
      <c r="K12">
        <v>360781</v>
      </c>
      <c r="M12">
        <v>7</v>
      </c>
      <c r="N12">
        <v>5821878</v>
      </c>
      <c r="P12">
        <v>7</v>
      </c>
      <c r="Q12">
        <v>-5121658</v>
      </c>
    </row>
    <row r="13" spans="1:18">
      <c r="A13">
        <v>8</v>
      </c>
      <c r="B13">
        <v>341218</v>
      </c>
      <c r="D13">
        <v>8</v>
      </c>
      <c r="E13">
        <v>5819610</v>
      </c>
      <c r="G13">
        <v>8</v>
      </c>
      <c r="H13">
        <v>-5100045</v>
      </c>
      <c r="J13">
        <v>8</v>
      </c>
      <c r="K13">
        <v>354595</v>
      </c>
      <c r="M13">
        <v>8</v>
      </c>
      <c r="N13">
        <v>5820541</v>
      </c>
      <c r="P13">
        <v>8</v>
      </c>
      <c r="Q13">
        <v>-5115965</v>
      </c>
    </row>
    <row r="14" spans="1:18">
      <c r="A14">
        <v>9</v>
      </c>
      <c r="B14">
        <v>341240</v>
      </c>
      <c r="D14">
        <v>9</v>
      </c>
      <c r="E14">
        <v>5819565</v>
      </c>
      <c r="G14">
        <v>9</v>
      </c>
      <c r="H14">
        <v>-5099837</v>
      </c>
      <c r="J14">
        <v>9</v>
      </c>
      <c r="K14">
        <v>362460</v>
      </c>
      <c r="M14">
        <v>9</v>
      </c>
      <c r="N14">
        <v>5818736</v>
      </c>
      <c r="P14">
        <v>9</v>
      </c>
      <c r="Q14">
        <v>-5125450</v>
      </c>
    </row>
    <row r="15" spans="1:18">
      <c r="A15">
        <v>10</v>
      </c>
      <c r="B15">
        <v>341210</v>
      </c>
      <c r="D15">
        <v>10</v>
      </c>
      <c r="E15">
        <v>5819484</v>
      </c>
      <c r="G15">
        <v>10</v>
      </c>
      <c r="H15">
        <v>-5099415</v>
      </c>
      <c r="J15">
        <v>10</v>
      </c>
      <c r="K15">
        <v>355756</v>
      </c>
      <c r="M15">
        <v>10</v>
      </c>
      <c r="N15">
        <v>5811266</v>
      </c>
      <c r="P15">
        <v>10</v>
      </c>
      <c r="Q15">
        <v>-5122446</v>
      </c>
    </row>
    <row r="16" spans="1:18">
      <c r="A16">
        <v>11</v>
      </c>
      <c r="B16">
        <v>341136</v>
      </c>
      <c r="D16">
        <v>11</v>
      </c>
      <c r="E16">
        <v>5819410</v>
      </c>
      <c r="G16">
        <v>11</v>
      </c>
      <c r="H16">
        <v>-5099622</v>
      </c>
      <c r="J16">
        <v>11</v>
      </c>
      <c r="K16">
        <v>358280</v>
      </c>
      <c r="M16">
        <v>11</v>
      </c>
      <c r="N16">
        <v>5815717</v>
      </c>
      <c r="P16">
        <v>11</v>
      </c>
      <c r="Q16">
        <v>-5124154</v>
      </c>
    </row>
    <row r="17" spans="1:17">
      <c r="A17">
        <v>12</v>
      </c>
      <c r="B17">
        <v>341090</v>
      </c>
      <c r="D17">
        <v>12</v>
      </c>
      <c r="E17">
        <v>5819538</v>
      </c>
      <c r="G17">
        <v>12</v>
      </c>
      <c r="H17">
        <v>-5100095</v>
      </c>
      <c r="J17">
        <v>12</v>
      </c>
      <c r="K17">
        <v>361640</v>
      </c>
      <c r="M17">
        <v>12</v>
      </c>
      <c r="N17">
        <v>5816483</v>
      </c>
      <c r="P17">
        <v>12</v>
      </c>
      <c r="Q17">
        <v>-5122888</v>
      </c>
    </row>
    <row r="18" spans="1:17">
      <c r="A18">
        <v>13</v>
      </c>
      <c r="B18">
        <v>341153</v>
      </c>
      <c r="D18">
        <v>13</v>
      </c>
      <c r="E18">
        <v>5819472</v>
      </c>
      <c r="G18">
        <v>13</v>
      </c>
      <c r="H18">
        <v>-5100543</v>
      </c>
      <c r="J18">
        <v>13</v>
      </c>
      <c r="K18">
        <v>354117</v>
      </c>
      <c r="M18">
        <v>13</v>
      </c>
      <c r="N18">
        <v>5820114</v>
      </c>
      <c r="P18">
        <v>13</v>
      </c>
      <c r="Q18">
        <v>-5115876</v>
      </c>
    </row>
    <row r="19" spans="1:17">
      <c r="A19">
        <v>14</v>
      </c>
      <c r="B19">
        <v>341205</v>
      </c>
      <c r="D19">
        <v>14</v>
      </c>
      <c r="E19">
        <v>5819372</v>
      </c>
      <c r="G19">
        <v>14</v>
      </c>
      <c r="H19">
        <v>-5100841</v>
      </c>
      <c r="J19">
        <v>14</v>
      </c>
      <c r="K19">
        <v>362762</v>
      </c>
      <c r="M19">
        <v>14</v>
      </c>
      <c r="N19">
        <v>5821882</v>
      </c>
      <c r="P19">
        <v>14</v>
      </c>
      <c r="Q19">
        <v>-5123462</v>
      </c>
    </row>
    <row r="20" spans="1:17">
      <c r="A20">
        <v>15</v>
      </c>
      <c r="B20">
        <v>341192</v>
      </c>
      <c r="D20">
        <v>15</v>
      </c>
      <c r="E20">
        <v>5819322</v>
      </c>
      <c r="G20">
        <v>15</v>
      </c>
      <c r="H20">
        <v>-5100745</v>
      </c>
      <c r="J20">
        <v>15</v>
      </c>
      <c r="K20">
        <v>355855</v>
      </c>
      <c r="M20">
        <v>15</v>
      </c>
      <c r="N20">
        <v>5812586</v>
      </c>
      <c r="P20">
        <v>15</v>
      </c>
      <c r="Q20">
        <v>-5116291</v>
      </c>
    </row>
    <row r="21" spans="1:17">
      <c r="A21">
        <v>16</v>
      </c>
      <c r="B21">
        <v>341114</v>
      </c>
      <c r="D21">
        <v>16</v>
      </c>
      <c r="E21">
        <v>5819633</v>
      </c>
      <c r="G21">
        <v>16</v>
      </c>
      <c r="H21">
        <v>-5100446</v>
      </c>
      <c r="J21">
        <v>16</v>
      </c>
      <c r="K21">
        <v>357857</v>
      </c>
      <c r="M21">
        <v>16</v>
      </c>
      <c r="N21">
        <v>5817012</v>
      </c>
      <c r="P21">
        <v>16</v>
      </c>
      <c r="Q21">
        <v>-5121842</v>
      </c>
    </row>
    <row r="22" spans="1:17">
      <c r="A22">
        <v>17</v>
      </c>
      <c r="B22">
        <v>341135</v>
      </c>
      <c r="D22">
        <v>17</v>
      </c>
      <c r="E22">
        <v>5819565</v>
      </c>
      <c r="G22">
        <v>17</v>
      </c>
      <c r="H22">
        <v>-5100121</v>
      </c>
      <c r="J22">
        <v>17</v>
      </c>
      <c r="K22">
        <v>361460</v>
      </c>
      <c r="M22">
        <v>17</v>
      </c>
      <c r="N22">
        <v>5813003</v>
      </c>
      <c r="P22">
        <v>17</v>
      </c>
      <c r="Q22">
        <v>-5124538</v>
      </c>
    </row>
    <row r="23" spans="1:17">
      <c r="A23">
        <v>18</v>
      </c>
      <c r="B23">
        <v>341108</v>
      </c>
      <c r="D23">
        <v>18</v>
      </c>
      <c r="E23">
        <v>5819517</v>
      </c>
      <c r="G23">
        <v>18</v>
      </c>
      <c r="H23">
        <v>-5099911</v>
      </c>
      <c r="J23">
        <v>18</v>
      </c>
      <c r="K23">
        <v>354162</v>
      </c>
      <c r="M23">
        <v>18</v>
      </c>
      <c r="N23">
        <v>5817093</v>
      </c>
      <c r="P23">
        <v>18</v>
      </c>
      <c r="Q23">
        <v>-5120156</v>
      </c>
    </row>
    <row r="24" spans="1:17">
      <c r="A24">
        <v>19</v>
      </c>
      <c r="B24">
        <v>341117</v>
      </c>
      <c r="D24">
        <v>19</v>
      </c>
      <c r="E24">
        <v>5819563</v>
      </c>
      <c r="G24">
        <v>19</v>
      </c>
      <c r="H24">
        <v>-5099957</v>
      </c>
      <c r="J24">
        <v>19</v>
      </c>
      <c r="K24">
        <v>362258</v>
      </c>
      <c r="M24">
        <v>19</v>
      </c>
      <c r="N24">
        <v>5822551</v>
      </c>
      <c r="P24">
        <v>19</v>
      </c>
      <c r="Q24">
        <v>-5129061</v>
      </c>
    </row>
    <row r="25" spans="1:17">
      <c r="A25">
        <v>20</v>
      </c>
      <c r="B25">
        <v>341134</v>
      </c>
      <c r="D25">
        <v>20</v>
      </c>
      <c r="E25">
        <v>5819565</v>
      </c>
      <c r="G25">
        <v>20</v>
      </c>
      <c r="H25">
        <v>-5100479</v>
      </c>
      <c r="J25">
        <v>20</v>
      </c>
      <c r="K25">
        <v>356157</v>
      </c>
      <c r="M25">
        <v>20</v>
      </c>
      <c r="N25">
        <v>5814503</v>
      </c>
      <c r="P25">
        <v>20</v>
      </c>
      <c r="Q25">
        <v>-5118713</v>
      </c>
    </row>
    <row r="26" spans="1:17">
      <c r="A26">
        <v>21</v>
      </c>
      <c r="B26">
        <v>341100</v>
      </c>
      <c r="D26">
        <v>21</v>
      </c>
      <c r="E26">
        <v>5819556</v>
      </c>
      <c r="G26">
        <v>21</v>
      </c>
      <c r="H26">
        <v>-5100954</v>
      </c>
      <c r="J26">
        <v>21</v>
      </c>
      <c r="K26">
        <v>358385</v>
      </c>
      <c r="M26">
        <v>21</v>
      </c>
      <c r="N26">
        <v>5819770</v>
      </c>
      <c r="P26">
        <v>21</v>
      </c>
      <c r="Q26">
        <v>-5120746</v>
      </c>
    </row>
    <row r="27" spans="1:17">
      <c r="A27">
        <v>22</v>
      </c>
      <c r="B27">
        <v>341137</v>
      </c>
      <c r="D27">
        <v>22</v>
      </c>
      <c r="E27">
        <v>5819641</v>
      </c>
      <c r="G27">
        <v>22</v>
      </c>
      <c r="H27">
        <v>-5100989</v>
      </c>
      <c r="J27">
        <v>22</v>
      </c>
      <c r="K27">
        <v>361267</v>
      </c>
      <c r="M27">
        <v>22</v>
      </c>
      <c r="N27">
        <v>5811962</v>
      </c>
      <c r="P27">
        <v>22</v>
      </c>
      <c r="Q27">
        <v>-5121082</v>
      </c>
    </row>
    <row r="28" spans="1:17">
      <c r="A28">
        <v>23</v>
      </c>
      <c r="B28">
        <v>341151</v>
      </c>
      <c r="D28">
        <v>23</v>
      </c>
      <c r="E28">
        <v>5819566</v>
      </c>
      <c r="G28">
        <v>23</v>
      </c>
      <c r="H28">
        <v>-5100918</v>
      </c>
      <c r="J28">
        <v>23</v>
      </c>
      <c r="K28">
        <v>354660</v>
      </c>
      <c r="M28">
        <v>23</v>
      </c>
      <c r="N28">
        <v>5814079</v>
      </c>
      <c r="P28">
        <v>23</v>
      </c>
      <c r="Q28">
        <v>-5117960</v>
      </c>
    </row>
    <row r="29" spans="1:17">
      <c r="A29">
        <v>24</v>
      </c>
      <c r="B29">
        <v>341209</v>
      </c>
      <c r="D29">
        <v>24</v>
      </c>
      <c r="E29">
        <v>5819418</v>
      </c>
      <c r="G29">
        <v>24</v>
      </c>
      <c r="H29">
        <v>-5100716</v>
      </c>
      <c r="J29">
        <v>24</v>
      </c>
      <c r="K29">
        <v>361650</v>
      </c>
      <c r="M29">
        <v>24</v>
      </c>
      <c r="N29">
        <v>5820359</v>
      </c>
      <c r="P29">
        <v>24</v>
      </c>
      <c r="Q29">
        <v>-5126686</v>
      </c>
    </row>
    <row r="30" spans="1:17">
      <c r="A30">
        <v>25</v>
      </c>
      <c r="B30">
        <v>341061</v>
      </c>
      <c r="D30">
        <v>25</v>
      </c>
      <c r="E30">
        <v>5819249</v>
      </c>
      <c r="G30">
        <v>25</v>
      </c>
      <c r="H30">
        <v>-5100457</v>
      </c>
      <c r="J30">
        <v>25</v>
      </c>
      <c r="K30">
        <v>356517</v>
      </c>
      <c r="M30">
        <v>25</v>
      </c>
      <c r="N30">
        <v>5814789</v>
      </c>
      <c r="P30">
        <v>25</v>
      </c>
      <c r="Q30">
        <v>-5117819</v>
      </c>
    </row>
    <row r="31" spans="1:17">
      <c r="A31">
        <v>26</v>
      </c>
      <c r="B31">
        <v>341046</v>
      </c>
      <c r="D31">
        <v>26</v>
      </c>
      <c r="E31">
        <v>5819472</v>
      </c>
      <c r="G31">
        <v>26</v>
      </c>
      <c r="H31">
        <v>-5100299</v>
      </c>
      <c r="J31">
        <v>26</v>
      </c>
      <c r="K31">
        <v>358074</v>
      </c>
      <c r="M31">
        <v>26</v>
      </c>
      <c r="N31">
        <v>5822387</v>
      </c>
      <c r="P31">
        <v>26</v>
      </c>
      <c r="Q31">
        <v>-5120988</v>
      </c>
    </row>
    <row r="32" spans="1:17">
      <c r="A32">
        <v>27</v>
      </c>
      <c r="B32">
        <v>341152</v>
      </c>
      <c r="D32">
        <v>27</v>
      </c>
      <c r="E32">
        <v>5819707</v>
      </c>
      <c r="G32">
        <v>27</v>
      </c>
      <c r="H32">
        <v>-5100556</v>
      </c>
      <c r="J32">
        <v>27</v>
      </c>
      <c r="K32">
        <v>360567</v>
      </c>
      <c r="M32">
        <v>27</v>
      </c>
      <c r="N32">
        <v>5812896</v>
      </c>
      <c r="P32">
        <v>27</v>
      </c>
      <c r="Q32">
        <v>-5120822</v>
      </c>
    </row>
    <row r="33" spans="1:17">
      <c r="A33">
        <v>28</v>
      </c>
      <c r="B33">
        <v>341163</v>
      </c>
      <c r="D33">
        <v>28</v>
      </c>
      <c r="E33">
        <v>5819620</v>
      </c>
      <c r="G33">
        <v>28</v>
      </c>
      <c r="H33">
        <v>-5100938</v>
      </c>
      <c r="J33">
        <v>28</v>
      </c>
      <c r="K33">
        <v>356435</v>
      </c>
      <c r="M33">
        <v>28</v>
      </c>
      <c r="N33">
        <v>5813118</v>
      </c>
      <c r="P33">
        <v>28</v>
      </c>
      <c r="Q33">
        <v>-5119492</v>
      </c>
    </row>
    <row r="34" spans="1:17">
      <c r="A34">
        <v>29</v>
      </c>
      <c r="B34">
        <v>341164</v>
      </c>
      <c r="D34">
        <v>29</v>
      </c>
      <c r="E34">
        <v>5819703</v>
      </c>
      <c r="G34">
        <v>29</v>
      </c>
      <c r="H34">
        <v>-5100790</v>
      </c>
      <c r="J34">
        <v>29</v>
      </c>
      <c r="K34">
        <v>361100</v>
      </c>
      <c r="M34">
        <v>29</v>
      </c>
      <c r="N34">
        <v>5818892</v>
      </c>
      <c r="P34">
        <v>29</v>
      </c>
      <c r="Q34">
        <v>-5128305</v>
      </c>
    </row>
    <row r="35" spans="1:17">
      <c r="A35">
        <v>30</v>
      </c>
      <c r="B35">
        <v>341187</v>
      </c>
      <c r="D35">
        <v>30</v>
      </c>
      <c r="E35">
        <v>5819485</v>
      </c>
      <c r="G35">
        <v>30</v>
      </c>
      <c r="H35">
        <v>-5100624</v>
      </c>
      <c r="J35">
        <v>30</v>
      </c>
      <c r="K35">
        <v>358413</v>
      </c>
      <c r="M35">
        <v>30</v>
      </c>
      <c r="N35">
        <v>5813758</v>
      </c>
      <c r="P35">
        <v>30</v>
      </c>
      <c r="Q35">
        <v>-5119470</v>
      </c>
    </row>
    <row r="36" spans="1:17">
      <c r="A36">
        <v>31</v>
      </c>
      <c r="B36">
        <v>341257</v>
      </c>
      <c r="D36">
        <v>31</v>
      </c>
      <c r="E36">
        <v>5819404</v>
      </c>
      <c r="G36">
        <v>31</v>
      </c>
      <c r="H36">
        <v>-5100413</v>
      </c>
      <c r="J36">
        <v>31</v>
      </c>
      <c r="K36">
        <v>359410</v>
      </c>
      <c r="M36">
        <v>31</v>
      </c>
      <c r="N36">
        <v>5823117</v>
      </c>
      <c r="P36">
        <v>31</v>
      </c>
      <c r="Q36">
        <v>-5122769</v>
      </c>
    </row>
    <row r="37" spans="1:17">
      <c r="A37">
        <v>32</v>
      </c>
      <c r="B37">
        <v>341102</v>
      </c>
      <c r="D37">
        <v>32</v>
      </c>
      <c r="E37">
        <v>5819472</v>
      </c>
      <c r="G37">
        <v>32</v>
      </c>
      <c r="H37">
        <v>-5099741</v>
      </c>
      <c r="J37">
        <v>32</v>
      </c>
      <c r="K37">
        <v>358839</v>
      </c>
      <c r="M37">
        <v>32</v>
      </c>
      <c r="N37">
        <v>5815707</v>
      </c>
      <c r="P37">
        <v>32</v>
      </c>
      <c r="Q37">
        <v>-5120542</v>
      </c>
    </row>
    <row r="38" spans="1:17">
      <c r="A38">
        <v>33</v>
      </c>
      <c r="B38">
        <v>341056</v>
      </c>
      <c r="D38">
        <v>33</v>
      </c>
      <c r="E38">
        <v>5819435</v>
      </c>
      <c r="G38">
        <v>33</v>
      </c>
      <c r="H38">
        <v>-5099680</v>
      </c>
      <c r="J38">
        <v>33</v>
      </c>
      <c r="K38">
        <v>356964</v>
      </c>
      <c r="M38">
        <v>33</v>
      </c>
      <c r="N38">
        <v>5814509</v>
      </c>
      <c r="P38">
        <v>33</v>
      </c>
      <c r="Q38">
        <v>-5117599</v>
      </c>
    </row>
    <row r="39" spans="1:17">
      <c r="A39">
        <v>34</v>
      </c>
      <c r="B39">
        <v>341137</v>
      </c>
      <c r="D39">
        <v>34</v>
      </c>
      <c r="E39">
        <v>5819411</v>
      </c>
      <c r="G39">
        <v>34</v>
      </c>
      <c r="H39">
        <v>-5099929</v>
      </c>
      <c r="J39">
        <v>34</v>
      </c>
      <c r="K39">
        <v>359383</v>
      </c>
      <c r="M39">
        <v>34</v>
      </c>
      <c r="N39">
        <v>5817371</v>
      </c>
      <c r="P39">
        <v>34</v>
      </c>
      <c r="Q39">
        <v>-5123967</v>
      </c>
    </row>
    <row r="40" spans="1:17">
      <c r="A40">
        <v>35</v>
      </c>
      <c r="B40">
        <v>341242</v>
      </c>
      <c r="D40">
        <v>35</v>
      </c>
      <c r="E40">
        <v>5819506</v>
      </c>
      <c r="G40">
        <v>35</v>
      </c>
      <c r="H40">
        <v>-5100166</v>
      </c>
      <c r="J40">
        <v>35</v>
      </c>
      <c r="K40">
        <v>356865</v>
      </c>
      <c r="M40">
        <v>35</v>
      </c>
      <c r="N40">
        <v>5812513</v>
      </c>
      <c r="P40">
        <v>35</v>
      </c>
      <c r="Q40">
        <v>-5118976</v>
      </c>
    </row>
    <row r="41" spans="1:17">
      <c r="A41">
        <v>36</v>
      </c>
      <c r="B41">
        <v>341253</v>
      </c>
      <c r="D41">
        <v>36</v>
      </c>
      <c r="E41">
        <v>5819387</v>
      </c>
      <c r="G41">
        <v>36</v>
      </c>
      <c r="H41">
        <v>-5100282</v>
      </c>
      <c r="J41">
        <v>36</v>
      </c>
      <c r="K41">
        <v>359593</v>
      </c>
      <c r="M41">
        <v>36</v>
      </c>
      <c r="N41">
        <v>5821863</v>
      </c>
      <c r="P41">
        <v>36</v>
      </c>
      <c r="Q41">
        <v>-5123573</v>
      </c>
    </row>
    <row r="42" spans="1:17">
      <c r="A42">
        <v>37</v>
      </c>
      <c r="B42">
        <v>341232</v>
      </c>
      <c r="D42">
        <v>37</v>
      </c>
      <c r="E42">
        <v>5819579</v>
      </c>
      <c r="G42">
        <v>37</v>
      </c>
      <c r="H42">
        <v>-5100161</v>
      </c>
      <c r="J42">
        <v>37</v>
      </c>
      <c r="K42">
        <v>357516</v>
      </c>
      <c r="M42">
        <v>37</v>
      </c>
      <c r="N42">
        <v>5817899</v>
      </c>
      <c r="P42">
        <v>37</v>
      </c>
      <c r="Q42">
        <v>-5122087</v>
      </c>
    </row>
    <row r="43" spans="1:17">
      <c r="A43">
        <v>38</v>
      </c>
      <c r="B43">
        <v>341265</v>
      </c>
      <c r="D43">
        <v>38</v>
      </c>
      <c r="E43">
        <v>5819561</v>
      </c>
      <c r="G43">
        <v>38</v>
      </c>
      <c r="H43">
        <v>-5099699</v>
      </c>
      <c r="J43">
        <v>38</v>
      </c>
      <c r="K43">
        <v>358501</v>
      </c>
      <c r="M43">
        <v>38</v>
      </c>
      <c r="N43">
        <v>5817503</v>
      </c>
      <c r="P43">
        <v>38</v>
      </c>
      <c r="Q43">
        <v>-5120714</v>
      </c>
    </row>
    <row r="44" spans="1:17">
      <c r="A44">
        <v>39</v>
      </c>
      <c r="B44">
        <v>341201</v>
      </c>
      <c r="D44">
        <v>39</v>
      </c>
      <c r="E44">
        <v>5819474</v>
      </c>
      <c r="G44">
        <v>39</v>
      </c>
      <c r="H44">
        <v>-5099438</v>
      </c>
      <c r="J44">
        <v>39</v>
      </c>
      <c r="K44">
        <v>358840</v>
      </c>
      <c r="M44">
        <v>39</v>
      </c>
      <c r="N44">
        <v>5817190</v>
      </c>
      <c r="P44">
        <v>39</v>
      </c>
      <c r="Q44">
        <v>-5122027</v>
      </c>
    </row>
    <row r="45" spans="1:17">
      <c r="A45">
        <v>40</v>
      </c>
      <c r="B45">
        <v>341078</v>
      </c>
      <c r="D45">
        <v>40</v>
      </c>
      <c r="E45">
        <v>5819373</v>
      </c>
      <c r="G45">
        <v>40</v>
      </c>
      <c r="H45">
        <v>-5099307</v>
      </c>
      <c r="J45">
        <v>40</v>
      </c>
      <c r="K45">
        <v>357261</v>
      </c>
      <c r="M45">
        <v>40</v>
      </c>
      <c r="N45">
        <v>5811667</v>
      </c>
      <c r="P45">
        <v>40</v>
      </c>
      <c r="Q45">
        <v>-5117445</v>
      </c>
    </row>
    <row r="46" spans="1:17">
      <c r="A46">
        <v>41</v>
      </c>
      <c r="B46">
        <v>341155</v>
      </c>
      <c r="D46">
        <v>41</v>
      </c>
      <c r="E46">
        <v>5819538</v>
      </c>
      <c r="G46">
        <v>41</v>
      </c>
      <c r="H46">
        <v>-5099345</v>
      </c>
      <c r="J46">
        <v>41</v>
      </c>
      <c r="K46">
        <v>360227</v>
      </c>
      <c r="M46">
        <v>41</v>
      </c>
      <c r="N46">
        <v>5818998</v>
      </c>
      <c r="P46">
        <v>41</v>
      </c>
      <c r="Q46">
        <v>-5123071</v>
      </c>
    </row>
    <row r="47" spans="1:17">
      <c r="A47">
        <v>42</v>
      </c>
      <c r="B47">
        <v>341093</v>
      </c>
      <c r="D47">
        <v>42</v>
      </c>
      <c r="E47">
        <v>5819707</v>
      </c>
      <c r="G47">
        <v>42</v>
      </c>
      <c r="H47">
        <v>-5099655</v>
      </c>
      <c r="J47">
        <v>42</v>
      </c>
      <c r="K47">
        <v>355927</v>
      </c>
      <c r="M47">
        <v>42</v>
      </c>
      <c r="N47">
        <v>5818377</v>
      </c>
      <c r="P47">
        <v>42</v>
      </c>
      <c r="Q47">
        <v>-5122563</v>
      </c>
    </row>
    <row r="48" spans="1:17">
      <c r="A48">
        <v>43</v>
      </c>
      <c r="B48">
        <v>341179</v>
      </c>
      <c r="D48">
        <v>43</v>
      </c>
      <c r="E48">
        <v>5819634</v>
      </c>
      <c r="G48">
        <v>43</v>
      </c>
      <c r="H48">
        <v>-5100091</v>
      </c>
      <c r="J48">
        <v>43</v>
      </c>
      <c r="K48">
        <v>359752</v>
      </c>
      <c r="M48">
        <v>43</v>
      </c>
      <c r="N48">
        <v>5819959</v>
      </c>
      <c r="P48">
        <v>43</v>
      </c>
      <c r="Q48">
        <v>-5121379</v>
      </c>
    </row>
    <row r="49" spans="1:17">
      <c r="A49">
        <v>44</v>
      </c>
      <c r="B49">
        <v>341207</v>
      </c>
      <c r="D49">
        <v>44</v>
      </c>
      <c r="E49">
        <v>5819510</v>
      </c>
      <c r="G49">
        <v>44</v>
      </c>
      <c r="H49">
        <v>-5100181</v>
      </c>
      <c r="J49">
        <v>44</v>
      </c>
      <c r="K49">
        <v>357606</v>
      </c>
      <c r="M49">
        <v>44</v>
      </c>
      <c r="N49">
        <v>5817785</v>
      </c>
      <c r="P49">
        <v>44</v>
      </c>
      <c r="Q49">
        <v>-5120229</v>
      </c>
    </row>
    <row r="50" spans="1:17">
      <c r="A50">
        <v>45</v>
      </c>
      <c r="B50">
        <v>341260</v>
      </c>
      <c r="D50">
        <v>45</v>
      </c>
      <c r="E50">
        <v>5819447</v>
      </c>
      <c r="G50">
        <v>45</v>
      </c>
      <c r="H50">
        <v>-5099928</v>
      </c>
      <c r="J50">
        <v>45</v>
      </c>
      <c r="K50">
        <v>356902</v>
      </c>
      <c r="M50">
        <v>45</v>
      </c>
      <c r="N50">
        <v>5814154</v>
      </c>
      <c r="P50">
        <v>45</v>
      </c>
      <c r="Q50">
        <v>-5117212</v>
      </c>
    </row>
    <row r="51" spans="1:17">
      <c r="A51">
        <v>46</v>
      </c>
      <c r="B51">
        <v>341193</v>
      </c>
      <c r="D51">
        <v>46</v>
      </c>
      <c r="E51">
        <v>5819375</v>
      </c>
      <c r="G51">
        <v>46</v>
      </c>
      <c r="H51">
        <v>-5099530</v>
      </c>
      <c r="J51">
        <v>46</v>
      </c>
      <c r="K51">
        <v>361857</v>
      </c>
      <c r="M51">
        <v>46</v>
      </c>
      <c r="N51">
        <v>5816631</v>
      </c>
      <c r="P51">
        <v>46</v>
      </c>
      <c r="Q51">
        <v>-5122164</v>
      </c>
    </row>
    <row r="52" spans="1:17">
      <c r="A52">
        <v>47</v>
      </c>
      <c r="B52">
        <v>340974</v>
      </c>
      <c r="D52">
        <v>47</v>
      </c>
      <c r="E52">
        <v>5819315</v>
      </c>
      <c r="G52">
        <v>47</v>
      </c>
      <c r="H52">
        <v>-5099325</v>
      </c>
      <c r="J52">
        <v>47</v>
      </c>
      <c r="K52">
        <v>354926</v>
      </c>
      <c r="M52">
        <v>47</v>
      </c>
      <c r="N52">
        <v>5816942</v>
      </c>
      <c r="P52">
        <v>47</v>
      </c>
      <c r="Q52">
        <v>-5124806</v>
      </c>
    </row>
    <row r="53" spans="1:17">
      <c r="A53">
        <v>48</v>
      </c>
      <c r="B53">
        <v>341086</v>
      </c>
      <c r="D53">
        <v>48</v>
      </c>
      <c r="E53">
        <v>5819429</v>
      </c>
      <c r="G53">
        <v>48</v>
      </c>
      <c r="H53">
        <v>-5099275</v>
      </c>
      <c r="J53">
        <v>48</v>
      </c>
      <c r="K53">
        <v>361234</v>
      </c>
      <c r="M53">
        <v>48</v>
      </c>
      <c r="N53">
        <v>5821269</v>
      </c>
      <c r="P53">
        <v>48</v>
      </c>
      <c r="Q53">
        <v>-5125173</v>
      </c>
    </row>
    <row r="54" spans="1:17">
      <c r="A54">
        <v>49</v>
      </c>
      <c r="B54">
        <v>341088</v>
      </c>
      <c r="D54">
        <v>49</v>
      </c>
      <c r="E54">
        <v>5819469</v>
      </c>
      <c r="G54">
        <v>49</v>
      </c>
      <c r="H54">
        <v>-5099324</v>
      </c>
      <c r="J54">
        <v>49</v>
      </c>
      <c r="K54">
        <v>358177</v>
      </c>
      <c r="M54">
        <v>49</v>
      </c>
      <c r="N54">
        <v>5818316</v>
      </c>
      <c r="P54">
        <v>49</v>
      </c>
      <c r="Q54">
        <v>-5119941</v>
      </c>
    </row>
    <row r="55" spans="1:17">
      <c r="A55">
        <v>50</v>
      </c>
      <c r="B55">
        <v>341192</v>
      </c>
      <c r="D55">
        <v>50</v>
      </c>
      <c r="E55">
        <v>5819735</v>
      </c>
      <c r="G55">
        <v>50</v>
      </c>
      <c r="H55">
        <v>-5099936</v>
      </c>
      <c r="J55">
        <v>50</v>
      </c>
      <c r="K55">
        <v>356880</v>
      </c>
      <c r="M55">
        <v>50</v>
      </c>
      <c r="N55">
        <v>5816293</v>
      </c>
      <c r="P55">
        <v>50</v>
      </c>
      <c r="Q55">
        <v>-5116180</v>
      </c>
    </row>
    <row r="56" spans="1:17">
      <c r="A56">
        <v>51</v>
      </c>
      <c r="B56">
        <v>341335</v>
      </c>
      <c r="D56">
        <v>51</v>
      </c>
      <c r="E56">
        <v>5819492</v>
      </c>
      <c r="G56">
        <v>51</v>
      </c>
      <c r="H56">
        <v>-5099739</v>
      </c>
      <c r="J56">
        <v>51</v>
      </c>
      <c r="K56">
        <v>361896</v>
      </c>
      <c r="M56">
        <v>51</v>
      </c>
      <c r="N56">
        <v>5814873</v>
      </c>
      <c r="P56">
        <v>51</v>
      </c>
      <c r="Q56">
        <v>-5115774</v>
      </c>
    </row>
    <row r="57" spans="1:17">
      <c r="A57">
        <v>52</v>
      </c>
      <c r="B57">
        <v>341406</v>
      </c>
      <c r="D57">
        <v>52</v>
      </c>
      <c r="E57">
        <v>5819366</v>
      </c>
      <c r="G57">
        <v>52</v>
      </c>
      <c r="H57">
        <v>-5099251</v>
      </c>
      <c r="J57">
        <v>52</v>
      </c>
      <c r="K57">
        <v>353841</v>
      </c>
      <c r="M57">
        <v>52</v>
      </c>
      <c r="N57">
        <v>5814097</v>
      </c>
      <c r="P57">
        <v>52</v>
      </c>
      <c r="Q57">
        <v>-5115610</v>
      </c>
    </row>
    <row r="58" spans="1:17">
      <c r="A58">
        <v>53</v>
      </c>
      <c r="B58">
        <v>341138</v>
      </c>
      <c r="D58">
        <v>53</v>
      </c>
      <c r="E58">
        <v>5819582</v>
      </c>
      <c r="G58">
        <v>53</v>
      </c>
      <c r="H58">
        <v>-5098240</v>
      </c>
      <c r="J58">
        <v>53</v>
      </c>
      <c r="K58">
        <v>361504</v>
      </c>
      <c r="M58">
        <v>53</v>
      </c>
      <c r="N58">
        <v>5820494</v>
      </c>
      <c r="P58">
        <v>53</v>
      </c>
      <c r="Q58">
        <v>-5121141</v>
      </c>
    </row>
    <row r="59" spans="1:17">
      <c r="A59">
        <v>54</v>
      </c>
      <c r="B59">
        <v>341090</v>
      </c>
      <c r="D59">
        <v>54</v>
      </c>
      <c r="E59">
        <v>5819407</v>
      </c>
      <c r="G59">
        <v>54</v>
      </c>
      <c r="H59">
        <v>-5097650</v>
      </c>
      <c r="J59">
        <v>54</v>
      </c>
      <c r="K59">
        <v>357552</v>
      </c>
      <c r="M59">
        <v>54</v>
      </c>
      <c r="N59">
        <v>5817604</v>
      </c>
      <c r="P59">
        <v>54</v>
      </c>
      <c r="Q59">
        <v>-5117729</v>
      </c>
    </row>
    <row r="60" spans="1:17">
      <c r="A60">
        <v>55</v>
      </c>
      <c r="B60">
        <v>341168</v>
      </c>
      <c r="D60">
        <v>55</v>
      </c>
      <c r="E60">
        <v>5819340</v>
      </c>
      <c r="G60">
        <v>55</v>
      </c>
      <c r="H60">
        <v>-5097893</v>
      </c>
      <c r="J60">
        <v>55</v>
      </c>
      <c r="K60">
        <v>356571</v>
      </c>
      <c r="M60">
        <v>55</v>
      </c>
      <c r="N60">
        <v>5820719</v>
      </c>
      <c r="P60">
        <v>55</v>
      </c>
      <c r="Q60">
        <v>-5121001</v>
      </c>
    </row>
    <row r="61" spans="1:17">
      <c r="A61">
        <v>56</v>
      </c>
      <c r="B61">
        <v>341251</v>
      </c>
      <c r="D61">
        <v>56</v>
      </c>
      <c r="E61">
        <v>5819436</v>
      </c>
      <c r="G61">
        <v>56</v>
      </c>
      <c r="H61">
        <v>-5098311</v>
      </c>
      <c r="J61">
        <v>56</v>
      </c>
      <c r="K61">
        <v>362475</v>
      </c>
      <c r="M61">
        <v>56</v>
      </c>
      <c r="N61">
        <v>5816591</v>
      </c>
      <c r="P61">
        <v>56</v>
      </c>
      <c r="Q61">
        <v>-5119206</v>
      </c>
    </row>
    <row r="62" spans="1:17">
      <c r="A62">
        <v>57</v>
      </c>
      <c r="B62">
        <v>341206</v>
      </c>
      <c r="D62">
        <v>57</v>
      </c>
      <c r="E62">
        <v>5819481</v>
      </c>
      <c r="G62">
        <v>57</v>
      </c>
      <c r="H62">
        <v>-5098789</v>
      </c>
      <c r="J62">
        <v>57</v>
      </c>
      <c r="K62">
        <v>353762</v>
      </c>
      <c r="M62">
        <v>57</v>
      </c>
      <c r="N62">
        <v>5813877</v>
      </c>
      <c r="P62">
        <v>57</v>
      </c>
      <c r="Q62">
        <v>-5115013</v>
      </c>
    </row>
    <row r="63" spans="1:17">
      <c r="A63">
        <v>58</v>
      </c>
      <c r="B63">
        <v>341203</v>
      </c>
      <c r="D63">
        <v>58</v>
      </c>
      <c r="E63">
        <v>5819592</v>
      </c>
      <c r="G63">
        <v>58</v>
      </c>
      <c r="H63">
        <v>-5098899</v>
      </c>
      <c r="J63">
        <v>58</v>
      </c>
      <c r="K63">
        <v>362029</v>
      </c>
      <c r="M63">
        <v>58</v>
      </c>
      <c r="N63">
        <v>5820007</v>
      </c>
      <c r="P63">
        <v>58</v>
      </c>
      <c r="Q63">
        <v>-5116588</v>
      </c>
    </row>
    <row r="64" spans="1:17">
      <c r="A64">
        <v>59</v>
      </c>
      <c r="B64">
        <v>341157</v>
      </c>
      <c r="D64">
        <v>59</v>
      </c>
      <c r="E64">
        <v>5819469</v>
      </c>
      <c r="G64">
        <v>59</v>
      </c>
      <c r="H64">
        <v>-5098547</v>
      </c>
      <c r="J64">
        <v>59</v>
      </c>
      <c r="K64">
        <v>357945</v>
      </c>
      <c r="M64">
        <v>59</v>
      </c>
      <c r="N64">
        <v>5815853</v>
      </c>
      <c r="P64">
        <v>59</v>
      </c>
      <c r="Q64">
        <v>-5114394</v>
      </c>
    </row>
    <row r="65" spans="1:17">
      <c r="A65">
        <v>60</v>
      </c>
      <c r="B65">
        <v>341109</v>
      </c>
      <c r="D65">
        <v>60</v>
      </c>
      <c r="E65">
        <v>5819449</v>
      </c>
      <c r="G65">
        <v>60</v>
      </c>
      <c r="H65">
        <v>-5097974</v>
      </c>
      <c r="J65">
        <v>60</v>
      </c>
      <c r="K65">
        <v>356326</v>
      </c>
      <c r="M65">
        <v>60</v>
      </c>
      <c r="N65">
        <v>5821875</v>
      </c>
      <c r="P65">
        <v>60</v>
      </c>
      <c r="Q65">
        <v>-5121635</v>
      </c>
    </row>
    <row r="66" spans="1:17">
      <c r="A66">
        <v>61</v>
      </c>
      <c r="B66">
        <v>341059</v>
      </c>
      <c r="D66">
        <v>61</v>
      </c>
      <c r="E66">
        <v>5819471</v>
      </c>
      <c r="G66">
        <v>61</v>
      </c>
      <c r="H66">
        <v>-5097586</v>
      </c>
      <c r="J66">
        <v>61</v>
      </c>
      <c r="K66">
        <v>362298</v>
      </c>
      <c r="M66">
        <v>61</v>
      </c>
      <c r="N66">
        <v>5816521</v>
      </c>
      <c r="P66">
        <v>61</v>
      </c>
      <c r="Q66">
        <v>-5118547</v>
      </c>
    </row>
    <row r="67" spans="1:17">
      <c r="A67">
        <v>62</v>
      </c>
      <c r="B67">
        <v>341073</v>
      </c>
      <c r="D67">
        <v>62</v>
      </c>
      <c r="E67">
        <v>5819450</v>
      </c>
      <c r="G67">
        <v>62</v>
      </c>
      <c r="H67">
        <v>-5097509</v>
      </c>
      <c r="J67">
        <v>62</v>
      </c>
      <c r="K67">
        <v>353902</v>
      </c>
      <c r="M67">
        <v>62</v>
      </c>
      <c r="N67">
        <v>5812060</v>
      </c>
      <c r="P67">
        <v>62</v>
      </c>
      <c r="Q67">
        <v>-5114517</v>
      </c>
    </row>
    <row r="68" spans="1:17">
      <c r="A68">
        <v>63</v>
      </c>
      <c r="B68">
        <v>341079</v>
      </c>
      <c r="D68">
        <v>63</v>
      </c>
      <c r="E68">
        <v>5819448</v>
      </c>
      <c r="G68">
        <v>63</v>
      </c>
      <c r="H68">
        <v>-5097736</v>
      </c>
      <c r="J68">
        <v>63</v>
      </c>
      <c r="K68">
        <v>361396</v>
      </c>
      <c r="M68">
        <v>63</v>
      </c>
      <c r="N68">
        <v>5818159</v>
      </c>
      <c r="P68">
        <v>63</v>
      </c>
      <c r="Q68">
        <v>-5115379</v>
      </c>
    </row>
    <row r="69" spans="1:17">
      <c r="A69">
        <v>64</v>
      </c>
      <c r="B69">
        <v>341198</v>
      </c>
      <c r="D69">
        <v>64</v>
      </c>
      <c r="E69">
        <v>5819578</v>
      </c>
      <c r="G69">
        <v>64</v>
      </c>
      <c r="H69">
        <v>-5098241</v>
      </c>
      <c r="J69">
        <v>64</v>
      </c>
      <c r="K69">
        <v>358088</v>
      </c>
      <c r="M69">
        <v>64</v>
      </c>
      <c r="N69">
        <v>5811690</v>
      </c>
      <c r="P69">
        <v>64</v>
      </c>
      <c r="Q69">
        <v>-5109526</v>
      </c>
    </row>
    <row r="70" spans="1:17">
      <c r="A70">
        <v>65</v>
      </c>
      <c r="B70">
        <v>341290</v>
      </c>
      <c r="D70">
        <v>65</v>
      </c>
      <c r="E70">
        <v>5819375</v>
      </c>
      <c r="G70">
        <v>65</v>
      </c>
      <c r="H70">
        <v>-5098614</v>
      </c>
      <c r="J70">
        <v>65</v>
      </c>
      <c r="K70">
        <v>356628</v>
      </c>
      <c r="M70">
        <v>65</v>
      </c>
      <c r="N70">
        <v>5820850</v>
      </c>
      <c r="P70">
        <v>65</v>
      </c>
      <c r="Q70">
        <v>-5119301</v>
      </c>
    </row>
    <row r="71" spans="1:17">
      <c r="A71">
        <v>66</v>
      </c>
      <c r="B71">
        <v>341119</v>
      </c>
      <c r="D71">
        <v>66</v>
      </c>
      <c r="E71">
        <v>5819363</v>
      </c>
      <c r="G71">
        <v>66</v>
      </c>
      <c r="H71">
        <v>-5098565</v>
      </c>
      <c r="J71">
        <v>66</v>
      </c>
      <c r="K71">
        <v>361843</v>
      </c>
      <c r="M71">
        <v>66</v>
      </c>
      <c r="N71">
        <v>5818160</v>
      </c>
      <c r="P71">
        <v>66</v>
      </c>
      <c r="Q71">
        <v>-5118698</v>
      </c>
    </row>
    <row r="72" spans="1:17">
      <c r="A72">
        <v>67</v>
      </c>
      <c r="B72">
        <v>341118</v>
      </c>
      <c r="D72">
        <v>67</v>
      </c>
      <c r="E72">
        <v>5819346</v>
      </c>
      <c r="G72">
        <v>67</v>
      </c>
      <c r="H72">
        <v>-5098179</v>
      </c>
      <c r="J72">
        <v>67</v>
      </c>
      <c r="K72">
        <v>355202</v>
      </c>
      <c r="M72">
        <v>67</v>
      </c>
      <c r="N72">
        <v>5814622</v>
      </c>
      <c r="P72">
        <v>67</v>
      </c>
      <c r="Q72">
        <v>-5117984</v>
      </c>
    </row>
    <row r="73" spans="1:17">
      <c r="A73">
        <v>68</v>
      </c>
      <c r="B73">
        <v>341170</v>
      </c>
      <c r="D73">
        <v>68</v>
      </c>
      <c r="E73">
        <v>5819381</v>
      </c>
      <c r="G73">
        <v>68</v>
      </c>
      <c r="H73">
        <v>-5097739</v>
      </c>
      <c r="J73">
        <v>68</v>
      </c>
      <c r="K73">
        <v>361283</v>
      </c>
      <c r="M73">
        <v>68</v>
      </c>
      <c r="N73">
        <v>5819462</v>
      </c>
      <c r="P73">
        <v>68</v>
      </c>
      <c r="Q73">
        <v>-5119536</v>
      </c>
    </row>
    <row r="74" spans="1:17">
      <c r="A74">
        <v>69</v>
      </c>
      <c r="B74">
        <v>341187</v>
      </c>
      <c r="D74">
        <v>69</v>
      </c>
      <c r="E74">
        <v>5819460</v>
      </c>
      <c r="G74">
        <v>69</v>
      </c>
      <c r="H74">
        <v>-5097964</v>
      </c>
      <c r="J74">
        <v>69</v>
      </c>
      <c r="K74">
        <v>357928</v>
      </c>
      <c r="M74">
        <v>69</v>
      </c>
      <c r="N74">
        <v>5810378</v>
      </c>
      <c r="P74">
        <v>69</v>
      </c>
      <c r="Q74">
        <v>-5110015</v>
      </c>
    </row>
    <row r="75" spans="1:17">
      <c r="A75">
        <v>70</v>
      </c>
      <c r="B75">
        <v>341173</v>
      </c>
      <c r="D75">
        <v>70</v>
      </c>
      <c r="E75">
        <v>5819447</v>
      </c>
      <c r="G75">
        <v>70</v>
      </c>
      <c r="H75">
        <v>-5098493</v>
      </c>
      <c r="J75">
        <v>70</v>
      </c>
      <c r="K75">
        <v>357263</v>
      </c>
      <c r="M75">
        <v>70</v>
      </c>
      <c r="N75">
        <v>5819178</v>
      </c>
      <c r="P75">
        <v>70</v>
      </c>
      <c r="Q75">
        <v>-5116811</v>
      </c>
    </row>
    <row r="76" spans="1:17">
      <c r="A76">
        <v>71</v>
      </c>
      <c r="B76">
        <v>341237</v>
      </c>
      <c r="D76">
        <v>71</v>
      </c>
      <c r="E76">
        <v>5819488</v>
      </c>
      <c r="G76">
        <v>71</v>
      </c>
      <c r="H76">
        <v>-5099215</v>
      </c>
      <c r="J76">
        <v>71</v>
      </c>
      <c r="K76">
        <v>360559</v>
      </c>
      <c r="M76">
        <v>71</v>
      </c>
      <c r="N76">
        <v>5817529</v>
      </c>
      <c r="P76">
        <v>71</v>
      </c>
      <c r="Q76">
        <v>-5113306</v>
      </c>
    </row>
    <row r="77" spans="1:17">
      <c r="A77">
        <v>72</v>
      </c>
      <c r="B77">
        <v>341335</v>
      </c>
      <c r="D77">
        <v>72</v>
      </c>
      <c r="E77">
        <v>5819365</v>
      </c>
      <c r="G77">
        <v>72</v>
      </c>
      <c r="H77">
        <v>-5099984</v>
      </c>
      <c r="J77">
        <v>72</v>
      </c>
      <c r="K77">
        <v>355786</v>
      </c>
      <c r="M77">
        <v>72</v>
      </c>
      <c r="N77">
        <v>5815917</v>
      </c>
      <c r="P77">
        <v>72</v>
      </c>
      <c r="Q77">
        <v>-5116895</v>
      </c>
    </row>
    <row r="78" spans="1:17">
      <c r="A78">
        <v>73</v>
      </c>
      <c r="B78">
        <v>341190</v>
      </c>
      <c r="D78">
        <v>73</v>
      </c>
      <c r="E78">
        <v>5819309</v>
      </c>
      <c r="G78">
        <v>73</v>
      </c>
      <c r="H78">
        <v>-5100202</v>
      </c>
      <c r="J78">
        <v>73</v>
      </c>
      <c r="K78">
        <v>360259</v>
      </c>
      <c r="M78">
        <v>73</v>
      </c>
      <c r="N78">
        <v>5820959</v>
      </c>
      <c r="P78">
        <v>73</v>
      </c>
      <c r="Q78">
        <v>-5122299</v>
      </c>
    </row>
    <row r="79" spans="1:17">
      <c r="A79">
        <v>74</v>
      </c>
      <c r="B79">
        <v>341150</v>
      </c>
      <c r="D79">
        <v>74</v>
      </c>
      <c r="E79">
        <v>5819045</v>
      </c>
      <c r="G79">
        <v>74</v>
      </c>
      <c r="H79">
        <v>-5099293</v>
      </c>
      <c r="J79">
        <v>74</v>
      </c>
      <c r="K79">
        <v>357495</v>
      </c>
      <c r="M79">
        <v>74</v>
      </c>
      <c r="N79">
        <v>5810532</v>
      </c>
      <c r="P79">
        <v>74</v>
      </c>
      <c r="Q79">
        <v>-5113604</v>
      </c>
    </row>
    <row r="80" spans="1:17">
      <c r="A80">
        <v>75</v>
      </c>
      <c r="B80">
        <v>341155</v>
      </c>
      <c r="D80">
        <v>75</v>
      </c>
      <c r="E80">
        <v>5819817</v>
      </c>
      <c r="G80">
        <v>75</v>
      </c>
      <c r="H80">
        <v>-5098946</v>
      </c>
      <c r="J80">
        <v>75</v>
      </c>
      <c r="K80">
        <v>358019</v>
      </c>
      <c r="M80">
        <v>75</v>
      </c>
      <c r="N80">
        <v>5817467</v>
      </c>
      <c r="P80">
        <v>75</v>
      </c>
      <c r="Q80">
        <v>-5119741</v>
      </c>
    </row>
    <row r="81" spans="1:17">
      <c r="A81">
        <v>76</v>
      </c>
      <c r="B81">
        <v>341183</v>
      </c>
      <c r="D81">
        <v>76</v>
      </c>
      <c r="E81">
        <v>5820028</v>
      </c>
      <c r="G81">
        <v>76</v>
      </c>
      <c r="H81">
        <v>-5099141</v>
      </c>
      <c r="J81">
        <v>76</v>
      </c>
      <c r="K81">
        <v>359392</v>
      </c>
      <c r="M81">
        <v>76</v>
      </c>
      <c r="N81">
        <v>5815932</v>
      </c>
      <c r="P81">
        <v>76</v>
      </c>
      <c r="Q81">
        <v>-5111036</v>
      </c>
    </row>
    <row r="82" spans="1:17">
      <c r="A82">
        <v>77</v>
      </c>
      <c r="B82">
        <v>341208</v>
      </c>
      <c r="D82">
        <v>77</v>
      </c>
      <c r="E82">
        <v>5819550</v>
      </c>
      <c r="G82">
        <v>77</v>
      </c>
      <c r="H82">
        <v>-5099623</v>
      </c>
      <c r="J82">
        <v>77</v>
      </c>
      <c r="K82">
        <v>357603</v>
      </c>
      <c r="M82">
        <v>77</v>
      </c>
      <c r="N82">
        <v>5815130</v>
      </c>
      <c r="P82">
        <v>77</v>
      </c>
      <c r="Q82">
        <v>-5112992</v>
      </c>
    </row>
    <row r="83" spans="1:17">
      <c r="A83">
        <v>78</v>
      </c>
      <c r="B83">
        <v>341214</v>
      </c>
      <c r="D83">
        <v>78</v>
      </c>
      <c r="E83">
        <v>5819502</v>
      </c>
      <c r="G83">
        <v>78</v>
      </c>
      <c r="H83">
        <v>-5100211</v>
      </c>
      <c r="J83">
        <v>78</v>
      </c>
      <c r="K83">
        <v>359876</v>
      </c>
      <c r="M83">
        <v>78</v>
      </c>
      <c r="N83">
        <v>5820810</v>
      </c>
      <c r="P83">
        <v>78</v>
      </c>
      <c r="Q83">
        <v>-5119246</v>
      </c>
    </row>
    <row r="84" spans="1:17">
      <c r="A84">
        <v>79</v>
      </c>
      <c r="B84">
        <v>341280</v>
      </c>
      <c r="D84">
        <v>79</v>
      </c>
      <c r="E84">
        <v>5819625</v>
      </c>
      <c r="G84">
        <v>79</v>
      </c>
      <c r="H84">
        <v>-5100441</v>
      </c>
      <c r="J84">
        <v>79</v>
      </c>
      <c r="K84">
        <v>357122</v>
      </c>
      <c r="M84">
        <v>79</v>
      </c>
      <c r="N84">
        <v>5811798</v>
      </c>
      <c r="P84">
        <v>79</v>
      </c>
      <c r="Q84">
        <v>-5113297</v>
      </c>
    </row>
    <row r="85" spans="1:17">
      <c r="A85">
        <v>80</v>
      </c>
      <c r="B85">
        <v>341182</v>
      </c>
      <c r="D85">
        <v>80</v>
      </c>
      <c r="E85">
        <v>5819442</v>
      </c>
      <c r="G85">
        <v>80</v>
      </c>
      <c r="H85">
        <v>-5100367</v>
      </c>
      <c r="J85">
        <v>80</v>
      </c>
      <c r="K85">
        <v>359257</v>
      </c>
      <c r="M85">
        <v>80</v>
      </c>
      <c r="N85">
        <v>5816236</v>
      </c>
      <c r="P85">
        <v>80</v>
      </c>
      <c r="Q85">
        <v>-5119846</v>
      </c>
    </row>
    <row r="86" spans="1:17">
      <c r="A86">
        <v>81</v>
      </c>
      <c r="B86">
        <v>341146</v>
      </c>
      <c r="D86">
        <v>81</v>
      </c>
      <c r="E86">
        <v>5819394</v>
      </c>
      <c r="G86">
        <v>81</v>
      </c>
      <c r="H86">
        <v>-5099704</v>
      </c>
      <c r="J86">
        <v>81</v>
      </c>
      <c r="K86">
        <v>357487</v>
      </c>
      <c r="M86">
        <v>81</v>
      </c>
      <c r="N86">
        <v>5814797</v>
      </c>
      <c r="P86">
        <v>81</v>
      </c>
      <c r="Q86">
        <v>-5111098</v>
      </c>
    </row>
    <row r="87" spans="1:17">
      <c r="A87">
        <v>82</v>
      </c>
      <c r="B87">
        <v>341091</v>
      </c>
      <c r="D87">
        <v>82</v>
      </c>
      <c r="E87">
        <v>5819254</v>
      </c>
      <c r="G87">
        <v>82</v>
      </c>
      <c r="H87">
        <v>-5099058</v>
      </c>
      <c r="J87">
        <v>82</v>
      </c>
      <c r="K87">
        <v>358604</v>
      </c>
      <c r="M87">
        <v>82</v>
      </c>
      <c r="N87">
        <v>5815584</v>
      </c>
      <c r="P87">
        <v>82</v>
      </c>
      <c r="Q87">
        <v>-5112767</v>
      </c>
    </row>
    <row r="88" spans="1:17">
      <c r="A88">
        <v>83</v>
      </c>
      <c r="B88">
        <v>340993</v>
      </c>
      <c r="D88">
        <v>83</v>
      </c>
      <c r="E88">
        <v>5819401</v>
      </c>
      <c r="G88">
        <v>83</v>
      </c>
      <c r="H88">
        <v>-5098990</v>
      </c>
      <c r="J88">
        <v>83</v>
      </c>
      <c r="K88">
        <v>359616</v>
      </c>
      <c r="M88">
        <v>83</v>
      </c>
      <c r="N88">
        <v>5821012</v>
      </c>
      <c r="P88">
        <v>83</v>
      </c>
      <c r="Q88">
        <v>-5117530</v>
      </c>
    </row>
    <row r="89" spans="1:17">
      <c r="A89">
        <v>84</v>
      </c>
      <c r="B89">
        <v>340923</v>
      </c>
      <c r="D89">
        <v>84</v>
      </c>
      <c r="E89">
        <v>5819451</v>
      </c>
      <c r="G89">
        <v>84</v>
      </c>
      <c r="H89">
        <v>-5099330</v>
      </c>
      <c r="J89">
        <v>84</v>
      </c>
      <c r="K89">
        <v>357012</v>
      </c>
      <c r="M89">
        <v>84</v>
      </c>
      <c r="N89">
        <v>5815509</v>
      </c>
      <c r="P89">
        <v>84</v>
      </c>
      <c r="Q89">
        <v>-5115244</v>
      </c>
    </row>
    <row r="90" spans="1:17">
      <c r="A90">
        <v>85</v>
      </c>
      <c r="B90">
        <v>340963</v>
      </c>
      <c r="D90">
        <v>85</v>
      </c>
      <c r="E90">
        <v>5819501</v>
      </c>
      <c r="G90">
        <v>85</v>
      </c>
      <c r="H90">
        <v>-5100019</v>
      </c>
      <c r="J90">
        <v>85</v>
      </c>
      <c r="K90">
        <v>361807</v>
      </c>
      <c r="M90">
        <v>85</v>
      </c>
      <c r="N90">
        <v>5817868</v>
      </c>
      <c r="P90">
        <v>85</v>
      </c>
      <c r="Q90">
        <v>-5122921</v>
      </c>
    </row>
    <row r="91" spans="1:17">
      <c r="A91">
        <v>86</v>
      </c>
      <c r="B91">
        <v>341139</v>
      </c>
      <c r="D91">
        <v>86</v>
      </c>
      <c r="E91">
        <v>5819423</v>
      </c>
      <c r="G91">
        <v>86</v>
      </c>
      <c r="H91">
        <v>-5100473</v>
      </c>
      <c r="J91">
        <v>86</v>
      </c>
      <c r="K91">
        <v>356582</v>
      </c>
      <c r="M91">
        <v>86</v>
      </c>
      <c r="N91">
        <v>5813740</v>
      </c>
      <c r="P91">
        <v>86</v>
      </c>
      <c r="Q91">
        <v>-5111334</v>
      </c>
    </row>
    <row r="92" spans="1:17">
      <c r="A92">
        <v>87</v>
      </c>
      <c r="B92">
        <v>341010</v>
      </c>
      <c r="D92">
        <v>87</v>
      </c>
      <c r="E92">
        <v>5819350</v>
      </c>
      <c r="G92">
        <v>87</v>
      </c>
      <c r="H92">
        <v>-5100461</v>
      </c>
      <c r="J92">
        <v>87</v>
      </c>
      <c r="K92">
        <v>359442</v>
      </c>
      <c r="M92">
        <v>87</v>
      </c>
      <c r="N92">
        <v>5814344</v>
      </c>
      <c r="P92">
        <v>87</v>
      </c>
      <c r="Q92">
        <v>-5110653</v>
      </c>
    </row>
    <row r="93" spans="1:17">
      <c r="A93">
        <v>88</v>
      </c>
      <c r="B93">
        <v>341080</v>
      </c>
      <c r="D93">
        <v>88</v>
      </c>
      <c r="E93">
        <v>5819293</v>
      </c>
      <c r="G93">
        <v>88</v>
      </c>
      <c r="H93">
        <v>-5099957</v>
      </c>
      <c r="J93">
        <v>88</v>
      </c>
      <c r="K93">
        <v>358946</v>
      </c>
      <c r="M93">
        <v>88</v>
      </c>
      <c r="N93">
        <v>5818083</v>
      </c>
      <c r="P93">
        <v>88</v>
      </c>
      <c r="Q93">
        <v>-5112665</v>
      </c>
    </row>
    <row r="94" spans="1:17">
      <c r="A94">
        <v>89</v>
      </c>
      <c r="B94">
        <v>341122</v>
      </c>
      <c r="D94">
        <v>89</v>
      </c>
      <c r="E94">
        <v>5819070</v>
      </c>
      <c r="G94">
        <v>89</v>
      </c>
      <c r="H94">
        <v>-5099463</v>
      </c>
      <c r="J94">
        <v>89</v>
      </c>
      <c r="K94">
        <v>355671</v>
      </c>
      <c r="M94">
        <v>89</v>
      </c>
      <c r="N94">
        <v>5816554</v>
      </c>
      <c r="P94">
        <v>89</v>
      </c>
      <c r="Q94">
        <v>-5109695</v>
      </c>
    </row>
    <row r="95" spans="1:17">
      <c r="A95">
        <v>90</v>
      </c>
      <c r="B95">
        <v>341223</v>
      </c>
      <c r="D95">
        <v>90</v>
      </c>
      <c r="E95">
        <v>5819279</v>
      </c>
      <c r="G95">
        <v>90</v>
      </c>
      <c r="H95">
        <v>-5099271</v>
      </c>
      <c r="J95">
        <v>90</v>
      </c>
      <c r="K95">
        <v>361698</v>
      </c>
      <c r="M95">
        <v>90</v>
      </c>
      <c r="N95">
        <v>5818803</v>
      </c>
      <c r="P95">
        <v>90</v>
      </c>
      <c r="Q95">
        <v>-5119010</v>
      </c>
    </row>
    <row r="96" spans="1:17">
      <c r="A96">
        <v>91</v>
      </c>
      <c r="B96">
        <v>341292</v>
      </c>
      <c r="D96">
        <v>91</v>
      </c>
      <c r="E96">
        <v>5820170</v>
      </c>
      <c r="G96">
        <v>91</v>
      </c>
      <c r="H96">
        <v>-5099360</v>
      </c>
      <c r="J96">
        <v>91</v>
      </c>
      <c r="K96">
        <v>354892</v>
      </c>
      <c r="M96">
        <v>91</v>
      </c>
      <c r="N96">
        <v>5814722</v>
      </c>
      <c r="P96">
        <v>91</v>
      </c>
      <c r="Q96">
        <v>-5114463</v>
      </c>
    </row>
    <row r="97" spans="1:17">
      <c r="A97">
        <v>92</v>
      </c>
      <c r="B97">
        <v>341210</v>
      </c>
      <c r="D97">
        <v>92</v>
      </c>
      <c r="E97">
        <v>5819675</v>
      </c>
      <c r="G97">
        <v>92</v>
      </c>
      <c r="H97">
        <v>-5099954</v>
      </c>
      <c r="J97">
        <v>92</v>
      </c>
      <c r="K97">
        <v>360189</v>
      </c>
      <c r="M97">
        <v>92</v>
      </c>
      <c r="N97">
        <v>5815563</v>
      </c>
      <c r="P97">
        <v>92</v>
      </c>
      <c r="Q97">
        <v>-5116108</v>
      </c>
    </row>
    <row r="98" spans="1:17">
      <c r="A98">
        <v>93</v>
      </c>
      <c r="B98">
        <v>341374</v>
      </c>
      <c r="D98">
        <v>93</v>
      </c>
      <c r="E98">
        <v>5819365</v>
      </c>
      <c r="G98">
        <v>93</v>
      </c>
      <c r="H98">
        <v>-5100341</v>
      </c>
      <c r="J98">
        <v>93</v>
      </c>
      <c r="K98">
        <v>359552</v>
      </c>
      <c r="M98">
        <v>93</v>
      </c>
      <c r="N98">
        <v>5815534</v>
      </c>
      <c r="P98">
        <v>93</v>
      </c>
      <c r="Q98">
        <v>-5115627</v>
      </c>
    </row>
    <row r="99" spans="1:17">
      <c r="A99">
        <v>94</v>
      </c>
      <c r="B99">
        <v>341372</v>
      </c>
      <c r="D99">
        <v>94</v>
      </c>
      <c r="E99">
        <v>5819392</v>
      </c>
      <c r="G99">
        <v>94</v>
      </c>
      <c r="H99">
        <v>-5100387</v>
      </c>
      <c r="J99">
        <v>94</v>
      </c>
      <c r="K99">
        <v>355301</v>
      </c>
      <c r="M99">
        <v>94</v>
      </c>
      <c r="N99">
        <v>5818055</v>
      </c>
      <c r="P99">
        <v>94</v>
      </c>
      <c r="Q99">
        <v>-5111395</v>
      </c>
    </row>
    <row r="100" spans="1:17">
      <c r="A100">
        <v>95</v>
      </c>
      <c r="B100">
        <v>341271</v>
      </c>
      <c r="D100">
        <v>95</v>
      </c>
      <c r="E100">
        <v>5819508</v>
      </c>
      <c r="G100">
        <v>95</v>
      </c>
      <c r="H100">
        <v>-5100162</v>
      </c>
      <c r="J100">
        <v>95</v>
      </c>
      <c r="K100">
        <v>362913</v>
      </c>
      <c r="M100">
        <v>95</v>
      </c>
      <c r="N100">
        <v>5820443</v>
      </c>
      <c r="P100">
        <v>95</v>
      </c>
      <c r="Q100">
        <v>-5115537</v>
      </c>
    </row>
    <row r="101" spans="1:17">
      <c r="A101">
        <v>96</v>
      </c>
      <c r="B101">
        <v>341155</v>
      </c>
      <c r="D101">
        <v>96</v>
      </c>
      <c r="E101">
        <v>5819391</v>
      </c>
      <c r="G101">
        <v>96</v>
      </c>
      <c r="H101">
        <v>-5099531</v>
      </c>
      <c r="J101">
        <v>96</v>
      </c>
      <c r="K101">
        <v>354644</v>
      </c>
      <c r="M101">
        <v>96</v>
      </c>
      <c r="N101">
        <v>5816527</v>
      </c>
      <c r="P101">
        <v>96</v>
      </c>
      <c r="Q101">
        <v>-5111895</v>
      </c>
    </row>
    <row r="102" spans="1:17">
      <c r="A102">
        <v>97</v>
      </c>
      <c r="B102">
        <v>341153</v>
      </c>
      <c r="D102">
        <v>97</v>
      </c>
      <c r="E102">
        <v>5819400</v>
      </c>
      <c r="G102">
        <v>97</v>
      </c>
      <c r="H102">
        <v>-5099238</v>
      </c>
      <c r="J102">
        <v>97</v>
      </c>
      <c r="K102">
        <v>360161</v>
      </c>
      <c r="M102">
        <v>97</v>
      </c>
      <c r="N102">
        <v>5818600</v>
      </c>
      <c r="P102">
        <v>97</v>
      </c>
      <c r="Q102">
        <v>-5116021</v>
      </c>
    </row>
    <row r="103" spans="1:17">
      <c r="A103">
        <v>98</v>
      </c>
      <c r="B103">
        <v>341155</v>
      </c>
      <c r="D103">
        <v>98</v>
      </c>
      <c r="E103">
        <v>5819428</v>
      </c>
      <c r="G103">
        <v>98</v>
      </c>
      <c r="H103">
        <v>-5099306</v>
      </c>
      <c r="J103">
        <v>98</v>
      </c>
      <c r="K103">
        <v>359177</v>
      </c>
      <c r="M103">
        <v>98</v>
      </c>
      <c r="N103">
        <v>5813466</v>
      </c>
      <c r="P103">
        <v>98</v>
      </c>
      <c r="Q103">
        <v>-5114427</v>
      </c>
    </row>
    <row r="104" spans="1:17">
      <c r="A104">
        <v>99</v>
      </c>
      <c r="B104">
        <v>341181</v>
      </c>
      <c r="D104">
        <v>99</v>
      </c>
      <c r="E104">
        <v>5819451</v>
      </c>
      <c r="G104">
        <v>99</v>
      </c>
      <c r="H104">
        <v>-5100007</v>
      </c>
      <c r="J104">
        <v>99</v>
      </c>
      <c r="K104">
        <v>354821</v>
      </c>
      <c r="M104">
        <v>99</v>
      </c>
      <c r="N104">
        <v>5816903</v>
      </c>
      <c r="P104">
        <v>99</v>
      </c>
      <c r="Q104">
        <v>-5109969</v>
      </c>
    </row>
    <row r="105" spans="1:17">
      <c r="A105">
        <v>100</v>
      </c>
      <c r="B105">
        <v>341214</v>
      </c>
      <c r="D105">
        <v>100</v>
      </c>
      <c r="E105">
        <v>5819437</v>
      </c>
      <c r="G105">
        <v>100</v>
      </c>
      <c r="H105">
        <v>-5100430</v>
      </c>
      <c r="J105">
        <v>100</v>
      </c>
      <c r="K105">
        <v>362863</v>
      </c>
      <c r="M105">
        <v>100</v>
      </c>
      <c r="N105">
        <v>5819088</v>
      </c>
      <c r="P105">
        <v>100</v>
      </c>
      <c r="Q105">
        <v>-5112063</v>
      </c>
    </row>
    <row r="106" spans="1:17">
      <c r="A106">
        <v>101</v>
      </c>
      <c r="B106">
        <v>341113</v>
      </c>
      <c r="D106">
        <v>101</v>
      </c>
      <c r="E106">
        <v>5819469</v>
      </c>
      <c r="G106">
        <v>101</v>
      </c>
      <c r="H106">
        <v>-5100480</v>
      </c>
      <c r="J106">
        <v>101</v>
      </c>
      <c r="K106">
        <v>354373</v>
      </c>
      <c r="M106">
        <v>101</v>
      </c>
      <c r="N106">
        <v>5815459</v>
      </c>
      <c r="P106">
        <v>101</v>
      </c>
      <c r="Q106">
        <v>-5110940</v>
      </c>
    </row>
    <row r="107" spans="1:17">
      <c r="A107">
        <v>102</v>
      </c>
      <c r="B107">
        <v>341154</v>
      </c>
      <c r="D107">
        <v>102</v>
      </c>
      <c r="E107">
        <v>5819425</v>
      </c>
      <c r="G107">
        <v>102</v>
      </c>
      <c r="H107">
        <v>-5100331</v>
      </c>
      <c r="J107">
        <v>102</v>
      </c>
      <c r="K107">
        <v>360109</v>
      </c>
      <c r="M107">
        <v>102</v>
      </c>
      <c r="N107">
        <v>5821233</v>
      </c>
      <c r="P107">
        <v>102</v>
      </c>
      <c r="Q107">
        <v>-5115668</v>
      </c>
    </row>
    <row r="108" spans="1:17">
      <c r="A108">
        <v>103</v>
      </c>
      <c r="B108">
        <v>341132</v>
      </c>
      <c r="D108">
        <v>103</v>
      </c>
      <c r="E108">
        <v>5819432</v>
      </c>
      <c r="G108">
        <v>103</v>
      </c>
      <c r="H108">
        <v>-5099880</v>
      </c>
      <c r="J108">
        <v>103</v>
      </c>
      <c r="K108">
        <v>359145</v>
      </c>
      <c r="M108">
        <v>103</v>
      </c>
      <c r="N108">
        <v>5814391</v>
      </c>
      <c r="P108">
        <v>103</v>
      </c>
      <c r="Q108">
        <v>-5117703</v>
      </c>
    </row>
    <row r="109" spans="1:17">
      <c r="A109">
        <v>104</v>
      </c>
      <c r="B109">
        <v>341196</v>
      </c>
      <c r="D109">
        <v>104</v>
      </c>
      <c r="E109">
        <v>5819051</v>
      </c>
      <c r="G109">
        <v>104</v>
      </c>
      <c r="H109">
        <v>-5099513</v>
      </c>
      <c r="J109">
        <v>104</v>
      </c>
      <c r="K109">
        <v>355014</v>
      </c>
      <c r="M109">
        <v>104</v>
      </c>
      <c r="N109">
        <v>5817408</v>
      </c>
      <c r="P109">
        <v>104</v>
      </c>
      <c r="Q109">
        <v>-5116426</v>
      </c>
    </row>
    <row r="110" spans="1:17">
      <c r="A110">
        <v>105</v>
      </c>
      <c r="B110">
        <v>341229</v>
      </c>
      <c r="D110">
        <v>105</v>
      </c>
      <c r="E110">
        <v>5819849</v>
      </c>
      <c r="G110">
        <v>105</v>
      </c>
      <c r="H110">
        <v>-5099481</v>
      </c>
      <c r="J110">
        <v>105</v>
      </c>
      <c r="K110">
        <v>362984</v>
      </c>
      <c r="M110">
        <v>105</v>
      </c>
      <c r="N110">
        <v>5816479</v>
      </c>
      <c r="P110">
        <v>105</v>
      </c>
      <c r="Q110">
        <v>-5113874</v>
      </c>
    </row>
    <row r="111" spans="1:17">
      <c r="A111">
        <v>106</v>
      </c>
      <c r="B111">
        <v>341370</v>
      </c>
      <c r="D111">
        <v>106</v>
      </c>
      <c r="E111">
        <v>5820002</v>
      </c>
      <c r="G111">
        <v>106</v>
      </c>
      <c r="H111">
        <v>-5099902</v>
      </c>
      <c r="J111">
        <v>106</v>
      </c>
      <c r="K111">
        <v>354673</v>
      </c>
      <c r="M111">
        <v>106</v>
      </c>
      <c r="N111">
        <v>5812183</v>
      </c>
      <c r="P111">
        <v>106</v>
      </c>
      <c r="Q111">
        <v>-5110574</v>
      </c>
    </row>
    <row r="112" spans="1:17">
      <c r="A112">
        <v>107</v>
      </c>
      <c r="B112">
        <v>341311</v>
      </c>
      <c r="D112">
        <v>107</v>
      </c>
      <c r="E112">
        <v>5819437</v>
      </c>
      <c r="G112">
        <v>107</v>
      </c>
      <c r="H112">
        <v>-5100300</v>
      </c>
      <c r="J112">
        <v>107</v>
      </c>
      <c r="K112">
        <v>359773</v>
      </c>
      <c r="M112">
        <v>107</v>
      </c>
      <c r="N112">
        <v>5821953</v>
      </c>
      <c r="P112">
        <v>107</v>
      </c>
      <c r="Q112">
        <v>-5112134</v>
      </c>
    </row>
    <row r="113" spans="1:17">
      <c r="A113">
        <v>108</v>
      </c>
      <c r="B113">
        <v>341295</v>
      </c>
      <c r="D113">
        <v>108</v>
      </c>
      <c r="E113">
        <v>5819472</v>
      </c>
      <c r="G113">
        <v>108</v>
      </c>
      <c r="H113">
        <v>-5100565</v>
      </c>
      <c r="J113">
        <v>108</v>
      </c>
      <c r="K113">
        <v>359030</v>
      </c>
      <c r="M113">
        <v>108</v>
      </c>
      <c r="N113">
        <v>5816079</v>
      </c>
      <c r="P113">
        <v>108</v>
      </c>
      <c r="Q113">
        <v>-5112124</v>
      </c>
    </row>
    <row r="114" spans="1:17">
      <c r="A114">
        <v>109</v>
      </c>
      <c r="B114">
        <v>341171</v>
      </c>
      <c r="D114">
        <v>109</v>
      </c>
      <c r="E114">
        <v>5819425</v>
      </c>
      <c r="G114">
        <v>109</v>
      </c>
      <c r="H114">
        <v>-5100215</v>
      </c>
      <c r="J114">
        <v>109</v>
      </c>
      <c r="K114">
        <v>355270</v>
      </c>
      <c r="M114">
        <v>109</v>
      </c>
      <c r="N114">
        <v>5820902</v>
      </c>
      <c r="P114">
        <v>109</v>
      </c>
      <c r="Q114">
        <v>-5116224</v>
      </c>
    </row>
    <row r="115" spans="1:17">
      <c r="A115">
        <v>110</v>
      </c>
      <c r="B115">
        <v>341164</v>
      </c>
      <c r="D115">
        <v>110</v>
      </c>
      <c r="E115">
        <v>5819401</v>
      </c>
      <c r="G115">
        <v>110</v>
      </c>
      <c r="H115">
        <v>-5099775</v>
      </c>
      <c r="J115">
        <v>110</v>
      </c>
      <c r="K115">
        <v>361947</v>
      </c>
      <c r="M115">
        <v>110</v>
      </c>
      <c r="N115">
        <v>5818441</v>
      </c>
      <c r="P115">
        <v>110</v>
      </c>
      <c r="Q115">
        <v>-5115709</v>
      </c>
    </row>
    <row r="116" spans="1:17">
      <c r="A116">
        <v>111</v>
      </c>
      <c r="B116">
        <v>341180</v>
      </c>
      <c r="D116">
        <v>111</v>
      </c>
      <c r="E116">
        <v>5819652</v>
      </c>
      <c r="G116">
        <v>111</v>
      </c>
      <c r="H116">
        <v>-5099321</v>
      </c>
      <c r="J116">
        <v>111</v>
      </c>
      <c r="K116">
        <v>355676</v>
      </c>
      <c r="M116">
        <v>111</v>
      </c>
      <c r="N116">
        <v>5810266</v>
      </c>
      <c r="P116">
        <v>111</v>
      </c>
      <c r="Q116">
        <v>-5114669</v>
      </c>
    </row>
    <row r="117" spans="1:17">
      <c r="A117">
        <v>112</v>
      </c>
      <c r="B117">
        <v>341213</v>
      </c>
      <c r="D117">
        <v>112</v>
      </c>
      <c r="E117">
        <v>5819515</v>
      </c>
      <c r="G117">
        <v>112</v>
      </c>
      <c r="H117">
        <v>-5099210</v>
      </c>
      <c r="J117">
        <v>112</v>
      </c>
      <c r="K117">
        <v>359685</v>
      </c>
      <c r="M117">
        <v>112</v>
      </c>
      <c r="N117">
        <v>5820611</v>
      </c>
      <c r="P117">
        <v>112</v>
      </c>
      <c r="Q117">
        <v>-5115106</v>
      </c>
    </row>
    <row r="118" spans="1:17">
      <c r="A118">
        <v>113</v>
      </c>
      <c r="B118">
        <v>341364</v>
      </c>
      <c r="D118">
        <v>113</v>
      </c>
      <c r="E118">
        <v>5819497</v>
      </c>
      <c r="G118">
        <v>113</v>
      </c>
      <c r="H118">
        <v>-5099742</v>
      </c>
      <c r="J118">
        <v>113</v>
      </c>
      <c r="K118">
        <v>358940</v>
      </c>
      <c r="M118">
        <v>113</v>
      </c>
      <c r="N118">
        <v>5815224</v>
      </c>
      <c r="P118">
        <v>113</v>
      </c>
      <c r="Q118">
        <v>-5112023</v>
      </c>
    </row>
    <row r="119" spans="1:17">
      <c r="A119">
        <v>114</v>
      </c>
      <c r="B119">
        <v>341251</v>
      </c>
      <c r="D119">
        <v>114</v>
      </c>
      <c r="E119">
        <v>5819341</v>
      </c>
      <c r="G119">
        <v>114</v>
      </c>
      <c r="H119">
        <v>-5100111</v>
      </c>
      <c r="J119">
        <v>114</v>
      </c>
      <c r="K119">
        <v>356726</v>
      </c>
      <c r="M119">
        <v>114</v>
      </c>
      <c r="N119">
        <v>5820978</v>
      </c>
      <c r="P119">
        <v>114</v>
      </c>
      <c r="Q119">
        <v>-5115022</v>
      </c>
    </row>
    <row r="120" spans="1:17">
      <c r="A120">
        <v>115</v>
      </c>
      <c r="B120">
        <v>341235</v>
      </c>
      <c r="D120">
        <v>115</v>
      </c>
      <c r="E120">
        <v>5819372</v>
      </c>
      <c r="G120">
        <v>115</v>
      </c>
      <c r="H120">
        <v>-5100445</v>
      </c>
      <c r="J120">
        <v>115</v>
      </c>
      <c r="K120">
        <v>360844</v>
      </c>
      <c r="M120">
        <v>115</v>
      </c>
      <c r="N120">
        <v>5819314</v>
      </c>
      <c r="P120">
        <v>115</v>
      </c>
      <c r="Q120">
        <v>-5113123</v>
      </c>
    </row>
    <row r="121" spans="1:17">
      <c r="A121">
        <v>116</v>
      </c>
      <c r="B121">
        <v>341291</v>
      </c>
      <c r="D121">
        <v>116</v>
      </c>
      <c r="E121">
        <v>5819491</v>
      </c>
      <c r="G121">
        <v>116</v>
      </c>
      <c r="H121">
        <v>-5100527</v>
      </c>
      <c r="J121">
        <v>116</v>
      </c>
      <c r="K121">
        <v>356117</v>
      </c>
      <c r="M121">
        <v>116</v>
      </c>
      <c r="N121">
        <v>5810644</v>
      </c>
      <c r="P121">
        <v>116</v>
      </c>
      <c r="Q121">
        <v>-5116100</v>
      </c>
    </row>
    <row r="122" spans="1:17">
      <c r="A122">
        <v>117</v>
      </c>
      <c r="B122">
        <v>341268</v>
      </c>
      <c r="D122">
        <v>117</v>
      </c>
      <c r="E122">
        <v>5819457</v>
      </c>
      <c r="G122">
        <v>117</v>
      </c>
      <c r="H122">
        <v>-5100149</v>
      </c>
      <c r="J122">
        <v>117</v>
      </c>
      <c r="K122">
        <v>359390</v>
      </c>
      <c r="M122">
        <v>117</v>
      </c>
      <c r="N122">
        <v>5817675</v>
      </c>
      <c r="P122">
        <v>117</v>
      </c>
      <c r="Q122">
        <v>-5113013</v>
      </c>
    </row>
    <row r="123" spans="1:17">
      <c r="A123">
        <v>118</v>
      </c>
      <c r="B123">
        <v>341375</v>
      </c>
      <c r="D123">
        <v>118</v>
      </c>
      <c r="E123">
        <v>5819388</v>
      </c>
      <c r="G123">
        <v>118</v>
      </c>
      <c r="H123">
        <v>-5099684</v>
      </c>
      <c r="J123">
        <v>118</v>
      </c>
      <c r="K123">
        <v>357925</v>
      </c>
      <c r="M123">
        <v>118</v>
      </c>
      <c r="N123">
        <v>5812476</v>
      </c>
      <c r="P123">
        <v>118</v>
      </c>
      <c r="Q123">
        <v>-5109305</v>
      </c>
    </row>
    <row r="124" spans="1:17">
      <c r="A124">
        <v>119</v>
      </c>
      <c r="B124">
        <v>341306</v>
      </c>
      <c r="D124">
        <v>119</v>
      </c>
      <c r="E124">
        <v>5819012</v>
      </c>
      <c r="G124">
        <v>119</v>
      </c>
      <c r="H124">
        <v>-5099612</v>
      </c>
      <c r="J124">
        <v>119</v>
      </c>
      <c r="K124">
        <v>357664</v>
      </c>
      <c r="M124">
        <v>119</v>
      </c>
      <c r="N124">
        <v>5820742</v>
      </c>
      <c r="P124">
        <v>119</v>
      </c>
      <c r="Q124">
        <v>-5115014</v>
      </c>
    </row>
    <row r="125" spans="1:17">
      <c r="A125">
        <v>120</v>
      </c>
      <c r="B125">
        <v>341146</v>
      </c>
      <c r="D125">
        <v>120</v>
      </c>
      <c r="E125">
        <v>5819785</v>
      </c>
      <c r="G125">
        <v>120</v>
      </c>
      <c r="H125">
        <v>-5100024</v>
      </c>
      <c r="J125">
        <v>120</v>
      </c>
      <c r="K125">
        <v>359639</v>
      </c>
      <c r="M125">
        <v>120</v>
      </c>
      <c r="N125">
        <v>5821881</v>
      </c>
      <c r="P125">
        <v>120</v>
      </c>
      <c r="Q125">
        <v>-5111689</v>
      </c>
    </row>
    <row r="126" spans="1:17">
      <c r="A126">
        <v>121</v>
      </c>
      <c r="B126">
        <v>341059</v>
      </c>
      <c r="D126">
        <v>121</v>
      </c>
      <c r="E126">
        <v>5819895</v>
      </c>
      <c r="G126">
        <v>121</v>
      </c>
      <c r="H126">
        <v>-5100497</v>
      </c>
      <c r="J126">
        <v>121</v>
      </c>
      <c r="K126">
        <v>357248</v>
      </c>
      <c r="M126">
        <v>121</v>
      </c>
      <c r="N126">
        <v>5814720</v>
      </c>
      <c r="P126">
        <v>121</v>
      </c>
      <c r="Q126">
        <v>-5119034</v>
      </c>
    </row>
    <row r="127" spans="1:17">
      <c r="A127">
        <v>122</v>
      </c>
      <c r="B127">
        <v>341140</v>
      </c>
      <c r="D127">
        <v>122</v>
      </c>
      <c r="E127">
        <v>5819568</v>
      </c>
      <c r="G127">
        <v>122</v>
      </c>
      <c r="H127">
        <v>-5100727</v>
      </c>
      <c r="J127">
        <v>122</v>
      </c>
      <c r="K127">
        <v>359612</v>
      </c>
      <c r="M127">
        <v>122</v>
      </c>
      <c r="N127">
        <v>5818198</v>
      </c>
      <c r="P127">
        <v>122</v>
      </c>
      <c r="Q127">
        <v>-5117878</v>
      </c>
    </row>
    <row r="128" spans="1:17">
      <c r="A128">
        <v>123</v>
      </c>
      <c r="B128">
        <v>341219</v>
      </c>
      <c r="D128">
        <v>123</v>
      </c>
      <c r="E128">
        <v>5819496</v>
      </c>
      <c r="G128">
        <v>123</v>
      </c>
      <c r="H128">
        <v>-5100602</v>
      </c>
      <c r="J128">
        <v>123</v>
      </c>
      <c r="K128">
        <v>357501</v>
      </c>
      <c r="M128">
        <v>123</v>
      </c>
      <c r="N128">
        <v>5809846</v>
      </c>
      <c r="P128">
        <v>123</v>
      </c>
      <c r="Q128">
        <v>-5111373</v>
      </c>
    </row>
    <row r="129" spans="1:17">
      <c r="A129">
        <v>124</v>
      </c>
      <c r="B129">
        <v>341252</v>
      </c>
      <c r="D129">
        <v>124</v>
      </c>
      <c r="E129">
        <v>5819425</v>
      </c>
      <c r="G129">
        <v>124</v>
      </c>
      <c r="H129">
        <v>-5100251</v>
      </c>
      <c r="J129">
        <v>124</v>
      </c>
      <c r="K129">
        <v>359548</v>
      </c>
      <c r="M129">
        <v>124</v>
      </c>
      <c r="N129">
        <v>5815965</v>
      </c>
      <c r="P129">
        <v>124</v>
      </c>
      <c r="Q129">
        <v>-5114812</v>
      </c>
    </row>
    <row r="130" spans="1:17">
      <c r="A130">
        <v>125</v>
      </c>
      <c r="B130">
        <v>341201</v>
      </c>
      <c r="D130">
        <v>125</v>
      </c>
      <c r="E130">
        <v>5819467</v>
      </c>
      <c r="G130">
        <v>125</v>
      </c>
      <c r="H130">
        <v>-5099783</v>
      </c>
      <c r="J130">
        <v>125</v>
      </c>
      <c r="K130">
        <v>357821</v>
      </c>
      <c r="M130">
        <v>125</v>
      </c>
      <c r="N130">
        <v>5820030</v>
      </c>
      <c r="P130">
        <v>125</v>
      </c>
      <c r="Q130">
        <v>-5108923</v>
      </c>
    </row>
    <row r="131" spans="1:17">
      <c r="A131">
        <v>126</v>
      </c>
      <c r="B131">
        <v>341202</v>
      </c>
      <c r="D131">
        <v>126</v>
      </c>
      <c r="E131">
        <v>5819576</v>
      </c>
      <c r="G131">
        <v>126</v>
      </c>
      <c r="H131">
        <v>-5099524</v>
      </c>
      <c r="J131">
        <v>126</v>
      </c>
      <c r="K131">
        <v>357871</v>
      </c>
      <c r="M131">
        <v>126</v>
      </c>
      <c r="N131">
        <v>5817933</v>
      </c>
      <c r="P131">
        <v>126</v>
      </c>
      <c r="Q131">
        <v>-5116350</v>
      </c>
    </row>
    <row r="132" spans="1:17">
      <c r="A132">
        <v>127</v>
      </c>
      <c r="B132">
        <v>341137</v>
      </c>
      <c r="D132">
        <v>127</v>
      </c>
      <c r="E132">
        <v>5819525</v>
      </c>
      <c r="G132">
        <v>127</v>
      </c>
      <c r="H132">
        <v>-5099768</v>
      </c>
      <c r="J132">
        <v>127</v>
      </c>
      <c r="K132">
        <v>359763</v>
      </c>
      <c r="M132">
        <v>127</v>
      </c>
      <c r="N132">
        <v>5820087</v>
      </c>
      <c r="P132">
        <v>127</v>
      </c>
      <c r="Q132">
        <v>-5115109</v>
      </c>
    </row>
    <row r="133" spans="1:17">
      <c r="A133">
        <v>128</v>
      </c>
      <c r="B133">
        <v>341178</v>
      </c>
      <c r="D133">
        <v>128</v>
      </c>
      <c r="E133">
        <v>5819458</v>
      </c>
      <c r="G133">
        <v>128</v>
      </c>
      <c r="H133">
        <v>-5100135</v>
      </c>
      <c r="J133">
        <v>128</v>
      </c>
      <c r="K133">
        <v>356107</v>
      </c>
      <c r="M133">
        <v>128</v>
      </c>
      <c r="N133">
        <v>5811772</v>
      </c>
      <c r="P133">
        <v>128</v>
      </c>
      <c r="Q133">
        <v>-5112982</v>
      </c>
    </row>
    <row r="134" spans="1:17">
      <c r="A134">
        <v>129</v>
      </c>
      <c r="B134">
        <v>341188</v>
      </c>
      <c r="D134">
        <v>129</v>
      </c>
      <c r="E134">
        <v>5819498</v>
      </c>
      <c r="G134">
        <v>129</v>
      </c>
      <c r="H134">
        <v>-5100307</v>
      </c>
      <c r="J134">
        <v>129</v>
      </c>
      <c r="K134">
        <v>361198</v>
      </c>
      <c r="M134">
        <v>129</v>
      </c>
      <c r="N134">
        <v>5813017</v>
      </c>
      <c r="P134">
        <v>129</v>
      </c>
      <c r="Q134">
        <v>-5117729</v>
      </c>
    </row>
    <row r="135" spans="1:17">
      <c r="A135">
        <v>130</v>
      </c>
      <c r="B135">
        <v>341201</v>
      </c>
      <c r="D135">
        <v>130</v>
      </c>
      <c r="E135">
        <v>5819470</v>
      </c>
      <c r="G135">
        <v>130</v>
      </c>
      <c r="H135">
        <v>-5100446</v>
      </c>
      <c r="J135">
        <v>130</v>
      </c>
      <c r="K135">
        <v>356907</v>
      </c>
      <c r="M135">
        <v>130</v>
      </c>
      <c r="N135">
        <v>5814056</v>
      </c>
      <c r="P135">
        <v>130</v>
      </c>
      <c r="Q135">
        <v>-5109169</v>
      </c>
    </row>
    <row r="136" spans="1:17">
      <c r="A136">
        <v>131</v>
      </c>
      <c r="B136">
        <v>341182</v>
      </c>
      <c r="D136">
        <v>131</v>
      </c>
      <c r="E136">
        <v>5819474</v>
      </c>
      <c r="G136">
        <v>131</v>
      </c>
      <c r="H136">
        <v>-5100342</v>
      </c>
      <c r="J136">
        <v>131</v>
      </c>
      <c r="K136">
        <v>358325</v>
      </c>
      <c r="M136">
        <v>131</v>
      </c>
      <c r="N136">
        <v>5816705</v>
      </c>
      <c r="P136">
        <v>131</v>
      </c>
      <c r="Q136">
        <v>-5117878</v>
      </c>
    </row>
    <row r="137" spans="1:17">
      <c r="A137">
        <v>132</v>
      </c>
      <c r="B137">
        <v>341311</v>
      </c>
      <c r="D137">
        <v>132</v>
      </c>
      <c r="E137">
        <v>5819670</v>
      </c>
      <c r="G137">
        <v>132</v>
      </c>
      <c r="H137">
        <v>-5099873</v>
      </c>
      <c r="J137">
        <v>132</v>
      </c>
      <c r="K137">
        <v>360422</v>
      </c>
      <c r="M137">
        <v>132</v>
      </c>
      <c r="N137">
        <v>5820876</v>
      </c>
      <c r="P137">
        <v>132</v>
      </c>
      <c r="Q137">
        <v>-5115024</v>
      </c>
    </row>
    <row r="138" spans="1:17">
      <c r="A138">
        <v>133</v>
      </c>
      <c r="B138">
        <v>341265</v>
      </c>
      <c r="D138">
        <v>133</v>
      </c>
      <c r="E138">
        <v>5819616</v>
      </c>
      <c r="G138">
        <v>133</v>
      </c>
      <c r="H138">
        <v>-5099412</v>
      </c>
      <c r="J138">
        <v>133</v>
      </c>
      <c r="K138">
        <v>355327</v>
      </c>
      <c r="M138">
        <v>133</v>
      </c>
      <c r="N138">
        <v>5816756</v>
      </c>
      <c r="P138">
        <v>133</v>
      </c>
      <c r="Q138">
        <v>-5114304</v>
      </c>
    </row>
    <row r="139" spans="1:17">
      <c r="A139">
        <v>134</v>
      </c>
      <c r="B139">
        <v>341187</v>
      </c>
      <c r="D139">
        <v>134</v>
      </c>
      <c r="E139">
        <v>5819665</v>
      </c>
      <c r="G139">
        <v>134</v>
      </c>
      <c r="H139">
        <v>-5099730</v>
      </c>
      <c r="J139">
        <v>134</v>
      </c>
      <c r="K139">
        <v>361924</v>
      </c>
      <c r="M139">
        <v>134</v>
      </c>
      <c r="N139">
        <v>5816327</v>
      </c>
      <c r="P139">
        <v>134</v>
      </c>
      <c r="Q139">
        <v>-5120880</v>
      </c>
    </row>
    <row r="140" spans="1:17">
      <c r="A140">
        <v>135</v>
      </c>
      <c r="B140">
        <v>341206</v>
      </c>
      <c r="D140">
        <v>135</v>
      </c>
      <c r="E140">
        <v>5819435</v>
      </c>
      <c r="G140">
        <v>135</v>
      </c>
      <c r="H140">
        <v>-5100064</v>
      </c>
      <c r="J140">
        <v>135</v>
      </c>
      <c r="K140">
        <v>355713</v>
      </c>
      <c r="M140">
        <v>135</v>
      </c>
      <c r="N140">
        <v>5811984</v>
      </c>
      <c r="P140">
        <v>135</v>
      </c>
      <c r="Q140">
        <v>-5110496</v>
      </c>
    </row>
    <row r="141" spans="1:17">
      <c r="A141">
        <v>136</v>
      </c>
      <c r="B141">
        <v>341238</v>
      </c>
      <c r="D141">
        <v>136</v>
      </c>
      <c r="E141">
        <v>5819437</v>
      </c>
      <c r="G141">
        <v>136</v>
      </c>
      <c r="H141">
        <v>-5100355</v>
      </c>
      <c r="J141">
        <v>136</v>
      </c>
      <c r="K141">
        <v>358301</v>
      </c>
      <c r="M141">
        <v>136</v>
      </c>
      <c r="N141">
        <v>5813785</v>
      </c>
      <c r="P141">
        <v>136</v>
      </c>
      <c r="Q141">
        <v>-5115886</v>
      </c>
    </row>
    <row r="142" spans="1:17">
      <c r="A142">
        <v>137</v>
      </c>
      <c r="B142">
        <v>341181</v>
      </c>
      <c r="D142">
        <v>137</v>
      </c>
      <c r="E142">
        <v>5819469</v>
      </c>
      <c r="G142">
        <v>137</v>
      </c>
      <c r="H142">
        <v>-5100382</v>
      </c>
      <c r="J142">
        <v>137</v>
      </c>
      <c r="K142">
        <v>360518</v>
      </c>
      <c r="M142">
        <v>137</v>
      </c>
      <c r="N142">
        <v>5815827</v>
      </c>
      <c r="P142">
        <v>137</v>
      </c>
      <c r="Q142">
        <v>-5111224</v>
      </c>
    </row>
    <row r="143" spans="1:17">
      <c r="A143">
        <v>138</v>
      </c>
      <c r="B143">
        <v>341207</v>
      </c>
      <c r="D143">
        <v>138</v>
      </c>
      <c r="E143">
        <v>5819506</v>
      </c>
      <c r="G143">
        <v>138</v>
      </c>
      <c r="H143">
        <v>-5100316</v>
      </c>
      <c r="J143">
        <v>138</v>
      </c>
      <c r="K143">
        <v>354064</v>
      </c>
      <c r="M143">
        <v>138</v>
      </c>
      <c r="N143">
        <v>5816861</v>
      </c>
      <c r="P143">
        <v>138</v>
      </c>
      <c r="Q143">
        <v>-5112426</v>
      </c>
    </row>
    <row r="144" spans="1:17">
      <c r="A144">
        <v>139</v>
      </c>
      <c r="B144">
        <v>341249</v>
      </c>
      <c r="D144">
        <v>139</v>
      </c>
      <c r="E144">
        <v>5819488</v>
      </c>
      <c r="G144">
        <v>139</v>
      </c>
      <c r="H144">
        <v>-5099925</v>
      </c>
      <c r="J144">
        <v>139</v>
      </c>
      <c r="K144">
        <v>363762</v>
      </c>
      <c r="M144">
        <v>139</v>
      </c>
      <c r="N144">
        <v>5818941</v>
      </c>
      <c r="P144">
        <v>139</v>
      </c>
      <c r="Q144">
        <v>-5121171</v>
      </c>
    </row>
    <row r="145" spans="1:17">
      <c r="A145">
        <v>140</v>
      </c>
      <c r="B145">
        <v>341185</v>
      </c>
      <c r="D145">
        <v>140</v>
      </c>
      <c r="E145">
        <v>5819605</v>
      </c>
      <c r="G145">
        <v>140</v>
      </c>
      <c r="H145">
        <v>-5099554</v>
      </c>
      <c r="J145">
        <v>140</v>
      </c>
      <c r="K145">
        <v>357245</v>
      </c>
      <c r="M145">
        <v>140</v>
      </c>
      <c r="N145">
        <v>5812728</v>
      </c>
      <c r="P145">
        <v>140</v>
      </c>
      <c r="Q145">
        <v>-5115549</v>
      </c>
    </row>
    <row r="146" spans="1:17">
      <c r="A146">
        <v>141</v>
      </c>
      <c r="B146">
        <v>341082</v>
      </c>
      <c r="D146">
        <v>141</v>
      </c>
      <c r="E146">
        <v>5819475</v>
      </c>
      <c r="G146">
        <v>141</v>
      </c>
      <c r="H146">
        <v>-5099625</v>
      </c>
      <c r="J146">
        <v>141</v>
      </c>
      <c r="K146">
        <v>358663</v>
      </c>
      <c r="M146">
        <v>141</v>
      </c>
      <c r="N146">
        <v>5814898</v>
      </c>
      <c r="P146">
        <v>141</v>
      </c>
      <c r="Q146">
        <v>-5120809</v>
      </c>
    </row>
    <row r="147" spans="1:17">
      <c r="A147">
        <v>142</v>
      </c>
      <c r="B147">
        <v>341100</v>
      </c>
      <c r="D147">
        <v>142</v>
      </c>
      <c r="E147">
        <v>5819376</v>
      </c>
      <c r="G147">
        <v>142</v>
      </c>
      <c r="H147">
        <v>-5099938</v>
      </c>
      <c r="J147">
        <v>142</v>
      </c>
      <c r="K147">
        <v>361109</v>
      </c>
      <c r="M147">
        <v>142</v>
      </c>
      <c r="N147">
        <v>5812550</v>
      </c>
      <c r="P147">
        <v>142</v>
      </c>
      <c r="Q147">
        <v>-5111979</v>
      </c>
    </row>
    <row r="148" spans="1:17">
      <c r="A148">
        <v>143</v>
      </c>
      <c r="B148">
        <v>341168</v>
      </c>
      <c r="D148">
        <v>143</v>
      </c>
      <c r="E148">
        <v>5819501</v>
      </c>
      <c r="G148">
        <v>143</v>
      </c>
      <c r="H148">
        <v>-5100346</v>
      </c>
      <c r="J148">
        <v>143</v>
      </c>
      <c r="K148">
        <v>353900</v>
      </c>
      <c r="M148">
        <v>143</v>
      </c>
      <c r="N148">
        <v>5816547</v>
      </c>
      <c r="P148">
        <v>143</v>
      </c>
      <c r="Q148">
        <v>-5110670</v>
      </c>
    </row>
    <row r="149" spans="1:17">
      <c r="A149">
        <v>144</v>
      </c>
      <c r="B149">
        <v>341233</v>
      </c>
      <c r="D149">
        <v>144</v>
      </c>
      <c r="E149">
        <v>5819479</v>
      </c>
      <c r="G149">
        <v>144</v>
      </c>
      <c r="H149">
        <v>-5100537</v>
      </c>
      <c r="J149">
        <v>144</v>
      </c>
      <c r="K149">
        <v>362601</v>
      </c>
      <c r="M149">
        <v>144</v>
      </c>
      <c r="N149">
        <v>5821369</v>
      </c>
      <c r="P149">
        <v>144</v>
      </c>
      <c r="Q149">
        <v>-5117088</v>
      </c>
    </row>
    <row r="150" spans="1:17">
      <c r="A150">
        <v>145</v>
      </c>
      <c r="B150">
        <v>341269</v>
      </c>
      <c r="D150">
        <v>145</v>
      </c>
      <c r="E150">
        <v>5819543</v>
      </c>
      <c r="G150">
        <v>145</v>
      </c>
      <c r="H150">
        <v>-5100337</v>
      </c>
      <c r="J150">
        <v>145</v>
      </c>
      <c r="K150">
        <v>355301</v>
      </c>
      <c r="M150">
        <v>145</v>
      </c>
      <c r="N150">
        <v>5814193</v>
      </c>
      <c r="P150">
        <v>145</v>
      </c>
      <c r="Q150">
        <v>-5112811</v>
      </c>
    </row>
    <row r="151" spans="1:17">
      <c r="A151">
        <v>146</v>
      </c>
      <c r="B151">
        <v>341319</v>
      </c>
      <c r="D151">
        <v>146</v>
      </c>
      <c r="E151">
        <v>5819185</v>
      </c>
      <c r="G151">
        <v>146</v>
      </c>
      <c r="H151">
        <v>-5099768</v>
      </c>
      <c r="J151">
        <v>146</v>
      </c>
      <c r="K151">
        <v>358126</v>
      </c>
      <c r="M151">
        <v>146</v>
      </c>
      <c r="N151">
        <v>5818110</v>
      </c>
      <c r="P151">
        <v>146</v>
      </c>
      <c r="Q151">
        <v>-5120986</v>
      </c>
    </row>
    <row r="152" spans="1:17">
      <c r="A152">
        <v>147</v>
      </c>
      <c r="B152">
        <v>341285</v>
      </c>
      <c r="D152">
        <v>147</v>
      </c>
      <c r="E152">
        <v>5819586</v>
      </c>
      <c r="G152">
        <v>147</v>
      </c>
      <c r="H152">
        <v>-5099475</v>
      </c>
      <c r="J152">
        <v>147</v>
      </c>
      <c r="K152">
        <v>360902</v>
      </c>
      <c r="M152">
        <v>147</v>
      </c>
      <c r="N152">
        <v>5811704</v>
      </c>
      <c r="P152">
        <v>147</v>
      </c>
      <c r="Q152">
        <v>-5115732</v>
      </c>
    </row>
    <row r="153" spans="1:17">
      <c r="A153">
        <v>148</v>
      </c>
      <c r="B153">
        <v>341172</v>
      </c>
      <c r="D153">
        <v>148</v>
      </c>
      <c r="E153">
        <v>5820121</v>
      </c>
      <c r="G153">
        <v>148</v>
      </c>
      <c r="H153">
        <v>-5099473</v>
      </c>
      <c r="J153">
        <v>148</v>
      </c>
      <c r="K153">
        <v>354383</v>
      </c>
      <c r="M153">
        <v>148</v>
      </c>
      <c r="N153">
        <v>5814646</v>
      </c>
      <c r="P153">
        <v>148</v>
      </c>
      <c r="Q153">
        <v>-5114171</v>
      </c>
    </row>
    <row r="154" spans="1:17">
      <c r="A154">
        <v>149</v>
      </c>
      <c r="B154">
        <v>341195</v>
      </c>
      <c r="D154">
        <v>149</v>
      </c>
      <c r="E154">
        <v>5819551</v>
      </c>
      <c r="G154">
        <v>149</v>
      </c>
      <c r="H154">
        <v>-5099710</v>
      </c>
      <c r="J154">
        <v>149</v>
      </c>
      <c r="K154">
        <v>362311</v>
      </c>
      <c r="M154">
        <v>149</v>
      </c>
      <c r="N154">
        <v>5820641</v>
      </c>
      <c r="P154">
        <v>149</v>
      </c>
      <c r="Q154">
        <v>-5117291</v>
      </c>
    </row>
    <row r="155" spans="1:17">
      <c r="A155">
        <v>150</v>
      </c>
      <c r="B155">
        <v>341139</v>
      </c>
      <c r="D155">
        <v>150</v>
      </c>
      <c r="E155">
        <v>5819525</v>
      </c>
      <c r="G155">
        <v>150</v>
      </c>
      <c r="H155">
        <v>-5100079</v>
      </c>
      <c r="J155">
        <v>150</v>
      </c>
      <c r="K155">
        <v>355729</v>
      </c>
      <c r="M155">
        <v>150</v>
      </c>
      <c r="N155">
        <v>5814646</v>
      </c>
      <c r="P155">
        <v>150</v>
      </c>
      <c r="Q155">
        <v>-5112380</v>
      </c>
    </row>
    <row r="156" spans="1:17">
      <c r="A156">
        <v>151</v>
      </c>
      <c r="B156">
        <v>341172</v>
      </c>
      <c r="D156">
        <v>151</v>
      </c>
      <c r="E156">
        <v>5819444</v>
      </c>
      <c r="G156">
        <v>151</v>
      </c>
      <c r="H156">
        <v>-5100258</v>
      </c>
      <c r="J156">
        <v>151</v>
      </c>
      <c r="K156">
        <v>358492</v>
      </c>
      <c r="M156">
        <v>151</v>
      </c>
      <c r="N156">
        <v>5820765</v>
      </c>
      <c r="P156">
        <v>151</v>
      </c>
      <c r="Q156">
        <v>-5118479</v>
      </c>
    </row>
    <row r="157" spans="1:17">
      <c r="A157">
        <v>152</v>
      </c>
      <c r="B157">
        <v>341230</v>
      </c>
      <c r="D157">
        <v>152</v>
      </c>
      <c r="E157">
        <v>5819248</v>
      </c>
      <c r="G157">
        <v>152</v>
      </c>
      <c r="H157">
        <v>-5100263</v>
      </c>
      <c r="J157">
        <v>152</v>
      </c>
      <c r="K157">
        <v>360480</v>
      </c>
      <c r="M157">
        <v>152</v>
      </c>
      <c r="N157">
        <v>5811909</v>
      </c>
      <c r="P157">
        <v>152</v>
      </c>
      <c r="Q157">
        <v>-5114896</v>
      </c>
    </row>
    <row r="158" spans="1:17">
      <c r="A158">
        <v>153</v>
      </c>
      <c r="B158">
        <v>341320</v>
      </c>
      <c r="D158">
        <v>153</v>
      </c>
      <c r="E158">
        <v>5819463</v>
      </c>
      <c r="G158">
        <v>153</v>
      </c>
      <c r="H158">
        <v>-5099957</v>
      </c>
      <c r="J158">
        <v>153</v>
      </c>
      <c r="K158">
        <v>354786</v>
      </c>
      <c r="M158">
        <v>153</v>
      </c>
      <c r="N158">
        <v>5812831</v>
      </c>
      <c r="P158">
        <v>153</v>
      </c>
      <c r="Q158">
        <v>-5115253</v>
      </c>
    </row>
    <row r="159" spans="1:17">
      <c r="A159">
        <v>154</v>
      </c>
      <c r="B159">
        <v>341306</v>
      </c>
      <c r="D159">
        <v>154</v>
      </c>
      <c r="E159">
        <v>5819487</v>
      </c>
      <c r="G159">
        <v>154</v>
      </c>
      <c r="H159">
        <v>-5099628</v>
      </c>
      <c r="J159">
        <v>154</v>
      </c>
      <c r="K159">
        <v>361483</v>
      </c>
      <c r="M159">
        <v>154</v>
      </c>
      <c r="N159">
        <v>5817935</v>
      </c>
      <c r="P159">
        <v>154</v>
      </c>
      <c r="Q159">
        <v>-5117490</v>
      </c>
    </row>
    <row r="160" spans="1:17">
      <c r="A160">
        <v>155</v>
      </c>
      <c r="B160">
        <v>341130</v>
      </c>
      <c r="D160">
        <v>155</v>
      </c>
      <c r="E160">
        <v>5819291</v>
      </c>
      <c r="G160">
        <v>155</v>
      </c>
      <c r="H160">
        <v>-5099709</v>
      </c>
      <c r="J160">
        <v>155</v>
      </c>
      <c r="K160">
        <v>356195</v>
      </c>
      <c r="M160">
        <v>155</v>
      </c>
      <c r="N160">
        <v>5813087</v>
      </c>
      <c r="P160">
        <v>155</v>
      </c>
      <c r="Q160">
        <v>-5115288</v>
      </c>
    </row>
    <row r="161" spans="1:17">
      <c r="A161">
        <v>156</v>
      </c>
      <c r="B161">
        <v>341154</v>
      </c>
      <c r="D161">
        <v>156</v>
      </c>
      <c r="E161">
        <v>5819440</v>
      </c>
      <c r="G161">
        <v>156</v>
      </c>
      <c r="H161">
        <v>-5099951</v>
      </c>
      <c r="J161">
        <v>156</v>
      </c>
      <c r="K161">
        <v>358375</v>
      </c>
      <c r="M161">
        <v>156</v>
      </c>
      <c r="N161">
        <v>5823513</v>
      </c>
      <c r="P161">
        <v>156</v>
      </c>
      <c r="Q161">
        <v>-5120115</v>
      </c>
    </row>
    <row r="162" spans="1:17">
      <c r="A162">
        <v>157</v>
      </c>
      <c r="B162">
        <v>341100</v>
      </c>
      <c r="D162">
        <v>157</v>
      </c>
      <c r="E162">
        <v>5819511</v>
      </c>
      <c r="G162">
        <v>157</v>
      </c>
      <c r="H162">
        <v>-5100255</v>
      </c>
      <c r="J162">
        <v>157</v>
      </c>
      <c r="K162">
        <v>359817</v>
      </c>
      <c r="M162">
        <v>157</v>
      </c>
      <c r="N162">
        <v>5815720</v>
      </c>
      <c r="P162">
        <v>157</v>
      </c>
      <c r="Q162">
        <v>-5114152</v>
      </c>
    </row>
    <row r="163" spans="1:17">
      <c r="A163">
        <v>158</v>
      </c>
      <c r="B163">
        <v>341095</v>
      </c>
      <c r="D163">
        <v>158</v>
      </c>
      <c r="E163">
        <v>5819488</v>
      </c>
      <c r="G163">
        <v>158</v>
      </c>
      <c r="H163">
        <v>-5100444</v>
      </c>
      <c r="J163">
        <v>158</v>
      </c>
      <c r="K163">
        <v>356366</v>
      </c>
      <c r="M163">
        <v>158</v>
      </c>
      <c r="N163">
        <v>5815071</v>
      </c>
      <c r="P163">
        <v>158</v>
      </c>
      <c r="Q163">
        <v>-5114173</v>
      </c>
    </row>
    <row r="164" spans="1:17">
      <c r="A164">
        <v>159</v>
      </c>
      <c r="B164">
        <v>341183</v>
      </c>
      <c r="D164">
        <v>159</v>
      </c>
      <c r="E164">
        <v>5819427</v>
      </c>
      <c r="G164">
        <v>159</v>
      </c>
      <c r="H164">
        <v>-5100309</v>
      </c>
      <c r="J164">
        <v>159</v>
      </c>
      <c r="K164">
        <v>360359</v>
      </c>
      <c r="M164">
        <v>159</v>
      </c>
      <c r="N164">
        <v>5817969</v>
      </c>
      <c r="P164">
        <v>159</v>
      </c>
      <c r="Q164">
        <v>-5119887</v>
      </c>
    </row>
    <row r="165" spans="1:17">
      <c r="A165">
        <v>160</v>
      </c>
      <c r="B165">
        <v>341267</v>
      </c>
      <c r="D165">
        <v>160</v>
      </c>
      <c r="E165">
        <v>5819420</v>
      </c>
      <c r="G165">
        <v>160</v>
      </c>
      <c r="H165">
        <v>-5099942</v>
      </c>
      <c r="J165">
        <v>160</v>
      </c>
      <c r="K165">
        <v>356843</v>
      </c>
      <c r="M165">
        <v>160</v>
      </c>
      <c r="N165">
        <v>5811469</v>
      </c>
      <c r="P165">
        <v>160</v>
      </c>
      <c r="Q165">
        <v>-5119976</v>
      </c>
    </row>
    <row r="166" spans="1:17">
      <c r="A166">
        <v>161</v>
      </c>
      <c r="B166">
        <v>341175</v>
      </c>
      <c r="D166">
        <v>161</v>
      </c>
      <c r="E166">
        <v>5819530</v>
      </c>
      <c r="G166">
        <v>161</v>
      </c>
      <c r="H166">
        <v>-5099366</v>
      </c>
      <c r="J166">
        <v>161</v>
      </c>
      <c r="K166">
        <v>359072</v>
      </c>
      <c r="M166">
        <v>161</v>
      </c>
      <c r="N166">
        <v>5821773</v>
      </c>
      <c r="P166">
        <v>161</v>
      </c>
      <c r="Q166">
        <v>-5118411</v>
      </c>
    </row>
    <row r="167" spans="1:17">
      <c r="A167">
        <v>162</v>
      </c>
      <c r="B167">
        <v>340983</v>
      </c>
      <c r="D167">
        <v>162</v>
      </c>
      <c r="E167">
        <v>5819012</v>
      </c>
      <c r="G167">
        <v>162</v>
      </c>
      <c r="H167">
        <v>-5099051</v>
      </c>
      <c r="J167">
        <v>162</v>
      </c>
      <c r="K167">
        <v>358317</v>
      </c>
      <c r="M167">
        <v>162</v>
      </c>
      <c r="N167">
        <v>5816534</v>
      </c>
      <c r="P167">
        <v>162</v>
      </c>
      <c r="Q167">
        <v>-5113265</v>
      </c>
    </row>
    <row r="168" spans="1:17">
      <c r="A168">
        <v>163</v>
      </c>
      <c r="B168">
        <v>341016</v>
      </c>
      <c r="D168">
        <v>163</v>
      </c>
      <c r="E168">
        <v>5819727</v>
      </c>
      <c r="G168">
        <v>163</v>
      </c>
      <c r="H168">
        <v>-5099303</v>
      </c>
      <c r="J168">
        <v>163</v>
      </c>
      <c r="K168">
        <v>357275</v>
      </c>
      <c r="M168">
        <v>163</v>
      </c>
      <c r="N168">
        <v>5816821</v>
      </c>
      <c r="P168">
        <v>163</v>
      </c>
      <c r="Q168">
        <v>-5113207</v>
      </c>
    </row>
    <row r="169" spans="1:17">
      <c r="A169">
        <v>164</v>
      </c>
      <c r="B169">
        <v>341106</v>
      </c>
      <c r="D169">
        <v>164</v>
      </c>
      <c r="E169">
        <v>5819862</v>
      </c>
      <c r="G169">
        <v>164</v>
      </c>
      <c r="H169">
        <v>-5099513</v>
      </c>
      <c r="J169">
        <v>164</v>
      </c>
      <c r="K169">
        <v>358977</v>
      </c>
      <c r="M169">
        <v>164</v>
      </c>
      <c r="N169">
        <v>5817822</v>
      </c>
      <c r="P169">
        <v>164</v>
      </c>
      <c r="Q169">
        <v>-5113810</v>
      </c>
    </row>
    <row r="170" spans="1:17">
      <c r="A170">
        <v>165</v>
      </c>
      <c r="B170">
        <v>341106</v>
      </c>
      <c r="D170">
        <v>165</v>
      </c>
      <c r="E170">
        <v>5819453</v>
      </c>
      <c r="G170">
        <v>165</v>
      </c>
      <c r="H170">
        <v>-5099630</v>
      </c>
      <c r="J170">
        <v>165</v>
      </c>
      <c r="K170">
        <v>356787</v>
      </c>
      <c r="M170">
        <v>165</v>
      </c>
      <c r="N170">
        <v>5810171</v>
      </c>
      <c r="P170">
        <v>165</v>
      </c>
      <c r="Q170">
        <v>-5119554</v>
      </c>
    </row>
    <row r="171" spans="1:17">
      <c r="A171">
        <v>166</v>
      </c>
      <c r="B171">
        <v>341160</v>
      </c>
      <c r="D171">
        <v>166</v>
      </c>
      <c r="E171">
        <v>5819546</v>
      </c>
      <c r="G171">
        <v>166</v>
      </c>
      <c r="H171">
        <v>-5099713</v>
      </c>
      <c r="J171">
        <v>166</v>
      </c>
      <c r="K171">
        <v>359559</v>
      </c>
      <c r="M171">
        <v>166</v>
      </c>
      <c r="N171">
        <v>5817969</v>
      </c>
      <c r="P171">
        <v>166</v>
      </c>
      <c r="Q171">
        <v>-5121230</v>
      </c>
    </row>
    <row r="172" spans="1:17">
      <c r="A172">
        <v>167</v>
      </c>
      <c r="B172">
        <v>341230</v>
      </c>
      <c r="D172">
        <v>167</v>
      </c>
      <c r="E172">
        <v>5819529</v>
      </c>
      <c r="G172">
        <v>167</v>
      </c>
      <c r="H172">
        <v>-5099508</v>
      </c>
      <c r="J172">
        <v>167</v>
      </c>
      <c r="K172">
        <v>357064</v>
      </c>
      <c r="M172">
        <v>167</v>
      </c>
      <c r="N172">
        <v>5815787</v>
      </c>
      <c r="P172">
        <v>167</v>
      </c>
      <c r="Q172">
        <v>-5116789</v>
      </c>
    </row>
    <row r="173" spans="1:17">
      <c r="A173">
        <v>168</v>
      </c>
      <c r="B173">
        <v>341109</v>
      </c>
      <c r="D173">
        <v>168</v>
      </c>
      <c r="E173">
        <v>5819556</v>
      </c>
      <c r="G173">
        <v>168</v>
      </c>
      <c r="H173">
        <v>-5098975</v>
      </c>
      <c r="J173">
        <v>168</v>
      </c>
      <c r="K173">
        <v>358896</v>
      </c>
      <c r="M173">
        <v>168</v>
      </c>
      <c r="N173">
        <v>5817893</v>
      </c>
      <c r="P173">
        <v>168</v>
      </c>
      <c r="Q173">
        <v>-5117556</v>
      </c>
    </row>
    <row r="174" spans="1:17">
      <c r="A174">
        <v>169</v>
      </c>
      <c r="B174">
        <v>341086</v>
      </c>
      <c r="D174">
        <v>169</v>
      </c>
      <c r="E174">
        <v>5819520</v>
      </c>
      <c r="G174">
        <v>169</v>
      </c>
      <c r="H174">
        <v>-5099147</v>
      </c>
      <c r="J174">
        <v>169</v>
      </c>
      <c r="K174">
        <v>358397</v>
      </c>
      <c r="M174">
        <v>169</v>
      </c>
      <c r="N174">
        <v>5819344</v>
      </c>
      <c r="P174">
        <v>169</v>
      </c>
      <c r="Q174">
        <v>-5115523</v>
      </c>
    </row>
    <row r="175" spans="1:17">
      <c r="A175">
        <v>170</v>
      </c>
      <c r="B175">
        <v>341096</v>
      </c>
      <c r="D175">
        <v>170</v>
      </c>
      <c r="E175">
        <v>5819286</v>
      </c>
      <c r="G175">
        <v>170</v>
      </c>
      <c r="H175">
        <v>-5099316</v>
      </c>
      <c r="J175">
        <v>170</v>
      </c>
      <c r="K175">
        <v>357511</v>
      </c>
      <c r="M175">
        <v>170</v>
      </c>
      <c r="N175">
        <v>5812518</v>
      </c>
      <c r="P175">
        <v>170</v>
      </c>
      <c r="Q175">
        <v>-5118329</v>
      </c>
    </row>
    <row r="176" spans="1:17">
      <c r="A176">
        <v>171</v>
      </c>
      <c r="B176">
        <v>341209</v>
      </c>
      <c r="D176">
        <v>171</v>
      </c>
      <c r="E176">
        <v>5819527</v>
      </c>
      <c r="G176">
        <v>171</v>
      </c>
      <c r="H176">
        <v>-5099537</v>
      </c>
      <c r="J176">
        <v>171</v>
      </c>
      <c r="K176">
        <v>360497</v>
      </c>
      <c r="M176">
        <v>171</v>
      </c>
      <c r="N176">
        <v>5815891</v>
      </c>
      <c r="P176">
        <v>171</v>
      </c>
      <c r="Q176">
        <v>-5118166</v>
      </c>
    </row>
    <row r="177" spans="1:17">
      <c r="A177">
        <v>172</v>
      </c>
      <c r="B177">
        <v>341142</v>
      </c>
      <c r="D177">
        <v>172</v>
      </c>
      <c r="E177">
        <v>5819469</v>
      </c>
      <c r="G177">
        <v>172</v>
      </c>
      <c r="H177">
        <v>-5099899</v>
      </c>
      <c r="J177">
        <v>172</v>
      </c>
      <c r="K177">
        <v>355613</v>
      </c>
      <c r="M177">
        <v>172</v>
      </c>
      <c r="N177">
        <v>5812531</v>
      </c>
      <c r="P177">
        <v>172</v>
      </c>
      <c r="Q177">
        <v>-5117784</v>
      </c>
    </row>
    <row r="178" spans="1:17">
      <c r="A178">
        <v>173</v>
      </c>
      <c r="B178">
        <v>341197</v>
      </c>
      <c r="D178">
        <v>173</v>
      </c>
      <c r="E178">
        <v>5819333</v>
      </c>
      <c r="G178">
        <v>173</v>
      </c>
      <c r="H178">
        <v>-5100184</v>
      </c>
      <c r="J178">
        <v>173</v>
      </c>
      <c r="K178">
        <v>360388</v>
      </c>
      <c r="M178">
        <v>173</v>
      </c>
      <c r="N178">
        <v>5816186</v>
      </c>
      <c r="P178">
        <v>173</v>
      </c>
      <c r="Q178">
        <v>-5117159</v>
      </c>
    </row>
    <row r="179" spans="1:17">
      <c r="A179">
        <v>174</v>
      </c>
      <c r="B179">
        <v>341087</v>
      </c>
      <c r="D179">
        <v>174</v>
      </c>
      <c r="E179">
        <v>5819536</v>
      </c>
      <c r="G179">
        <v>174</v>
      </c>
      <c r="H179">
        <v>-5100110</v>
      </c>
      <c r="J179">
        <v>174</v>
      </c>
      <c r="K179">
        <v>357504</v>
      </c>
      <c r="M179">
        <v>174</v>
      </c>
      <c r="N179">
        <v>5818245</v>
      </c>
      <c r="P179">
        <v>174</v>
      </c>
      <c r="Q179">
        <v>-5111828</v>
      </c>
    </row>
    <row r="180" spans="1:17">
      <c r="A180">
        <v>175</v>
      </c>
      <c r="B180">
        <v>341033</v>
      </c>
      <c r="D180">
        <v>175</v>
      </c>
      <c r="E180">
        <v>5819634</v>
      </c>
      <c r="G180">
        <v>175</v>
      </c>
      <c r="H180">
        <v>-5099275</v>
      </c>
      <c r="J180">
        <v>175</v>
      </c>
      <c r="K180">
        <v>357117</v>
      </c>
      <c r="M180">
        <v>175</v>
      </c>
      <c r="N180">
        <v>5815636</v>
      </c>
      <c r="P180">
        <v>175</v>
      </c>
      <c r="Q180">
        <v>-5116197</v>
      </c>
    </row>
    <row r="181" spans="1:17">
      <c r="A181">
        <v>176</v>
      </c>
      <c r="B181">
        <v>340968</v>
      </c>
      <c r="D181">
        <v>176</v>
      </c>
      <c r="E181">
        <v>5819538</v>
      </c>
      <c r="G181">
        <v>176</v>
      </c>
      <c r="H181">
        <v>-5099202</v>
      </c>
      <c r="J181">
        <v>176</v>
      </c>
      <c r="K181">
        <v>361635</v>
      </c>
      <c r="M181">
        <v>176</v>
      </c>
      <c r="N181">
        <v>5814682</v>
      </c>
      <c r="P181">
        <v>176</v>
      </c>
      <c r="Q181">
        <v>-5114663</v>
      </c>
    </row>
    <row r="182" spans="1:17">
      <c r="A182">
        <v>177</v>
      </c>
      <c r="B182">
        <v>341004</v>
      </c>
      <c r="D182">
        <v>177</v>
      </c>
      <c r="E182">
        <v>5819103</v>
      </c>
      <c r="G182">
        <v>177</v>
      </c>
      <c r="H182">
        <v>-5099545</v>
      </c>
      <c r="J182">
        <v>177</v>
      </c>
      <c r="K182">
        <v>354492</v>
      </c>
      <c r="M182">
        <v>177</v>
      </c>
      <c r="N182">
        <v>5810381</v>
      </c>
      <c r="P182">
        <v>177</v>
      </c>
      <c r="Q182">
        <v>-5121371</v>
      </c>
    </row>
    <row r="183" spans="1:17">
      <c r="A183">
        <v>178</v>
      </c>
      <c r="B183">
        <v>341062</v>
      </c>
      <c r="D183">
        <v>178</v>
      </c>
      <c r="E183">
        <v>5819946</v>
      </c>
      <c r="G183">
        <v>178</v>
      </c>
      <c r="H183">
        <v>-5099817</v>
      </c>
      <c r="J183">
        <v>178</v>
      </c>
      <c r="K183">
        <v>361378</v>
      </c>
      <c r="M183">
        <v>178</v>
      </c>
      <c r="N183">
        <v>5814415</v>
      </c>
      <c r="P183">
        <v>178</v>
      </c>
      <c r="Q183">
        <v>-5123752</v>
      </c>
    </row>
    <row r="184" spans="1:17">
      <c r="A184">
        <v>179</v>
      </c>
      <c r="B184">
        <v>341094</v>
      </c>
      <c r="D184">
        <v>179</v>
      </c>
      <c r="E184">
        <v>5819958</v>
      </c>
      <c r="G184">
        <v>179</v>
      </c>
      <c r="H184">
        <v>-5100143</v>
      </c>
      <c r="J184">
        <v>179</v>
      </c>
      <c r="K184">
        <v>357719</v>
      </c>
      <c r="M184">
        <v>179</v>
      </c>
      <c r="N184">
        <v>5815274</v>
      </c>
      <c r="P184">
        <v>179</v>
      </c>
      <c r="Q184">
        <v>-5115596</v>
      </c>
    </row>
    <row r="185" spans="1:17">
      <c r="A185">
        <v>180</v>
      </c>
      <c r="B185">
        <v>341272</v>
      </c>
      <c r="D185">
        <v>180</v>
      </c>
      <c r="E185">
        <v>5819346</v>
      </c>
      <c r="G185">
        <v>180</v>
      </c>
      <c r="H185">
        <v>-5100276</v>
      </c>
      <c r="J185">
        <v>180</v>
      </c>
      <c r="K185">
        <v>357333</v>
      </c>
      <c r="M185">
        <v>180</v>
      </c>
      <c r="N185">
        <v>5817731</v>
      </c>
      <c r="P185">
        <v>180</v>
      </c>
      <c r="Q185">
        <v>-5117450</v>
      </c>
    </row>
    <row r="186" spans="1:17">
      <c r="A186">
        <v>181</v>
      </c>
      <c r="B186">
        <v>341069</v>
      </c>
      <c r="D186">
        <v>181</v>
      </c>
      <c r="E186">
        <v>5819283</v>
      </c>
      <c r="G186">
        <v>181</v>
      </c>
      <c r="H186">
        <v>-5100094</v>
      </c>
      <c r="J186">
        <v>181</v>
      </c>
      <c r="K186">
        <v>361911</v>
      </c>
      <c r="M186">
        <v>181</v>
      </c>
      <c r="N186">
        <v>5816671</v>
      </c>
      <c r="P186">
        <v>181</v>
      </c>
      <c r="Q186">
        <v>-5109037</v>
      </c>
    </row>
    <row r="187" spans="1:17">
      <c r="A187">
        <v>182</v>
      </c>
      <c r="B187">
        <v>340999</v>
      </c>
      <c r="D187">
        <v>182</v>
      </c>
      <c r="E187">
        <v>5819257</v>
      </c>
      <c r="G187">
        <v>182</v>
      </c>
      <c r="H187">
        <v>-5099797</v>
      </c>
      <c r="J187">
        <v>182</v>
      </c>
      <c r="K187">
        <v>353727</v>
      </c>
      <c r="M187">
        <v>182</v>
      </c>
      <c r="N187">
        <v>5812267</v>
      </c>
      <c r="P187">
        <v>182</v>
      </c>
      <c r="Q187">
        <v>-5114527</v>
      </c>
    </row>
    <row r="188" spans="1:17">
      <c r="A188">
        <v>183</v>
      </c>
      <c r="B188">
        <v>341083</v>
      </c>
      <c r="D188">
        <v>183</v>
      </c>
      <c r="E188">
        <v>5819334</v>
      </c>
      <c r="G188">
        <v>183</v>
      </c>
      <c r="H188">
        <v>-5099563</v>
      </c>
      <c r="J188">
        <v>183</v>
      </c>
      <c r="K188">
        <v>361959</v>
      </c>
      <c r="M188">
        <v>183</v>
      </c>
      <c r="N188">
        <v>5814957</v>
      </c>
      <c r="P188">
        <v>183</v>
      </c>
      <c r="Q188">
        <v>-5118637</v>
      </c>
    </row>
    <row r="189" spans="1:17">
      <c r="A189">
        <v>184</v>
      </c>
      <c r="B189">
        <v>341123</v>
      </c>
      <c r="D189">
        <v>184</v>
      </c>
      <c r="E189">
        <v>5819268</v>
      </c>
      <c r="G189">
        <v>184</v>
      </c>
      <c r="H189">
        <v>-5099534</v>
      </c>
      <c r="J189">
        <v>184</v>
      </c>
      <c r="K189">
        <v>357287</v>
      </c>
      <c r="M189">
        <v>184</v>
      </c>
      <c r="N189">
        <v>5812466</v>
      </c>
      <c r="P189">
        <v>184</v>
      </c>
      <c r="Q189">
        <v>-5116061</v>
      </c>
    </row>
    <row r="190" spans="1:17">
      <c r="A190">
        <v>185</v>
      </c>
      <c r="B190">
        <v>341239</v>
      </c>
      <c r="D190">
        <v>185</v>
      </c>
      <c r="E190">
        <v>5819424</v>
      </c>
      <c r="G190">
        <v>185</v>
      </c>
      <c r="H190">
        <v>-5099725</v>
      </c>
      <c r="J190">
        <v>185</v>
      </c>
      <c r="K190">
        <v>357096</v>
      </c>
      <c r="M190">
        <v>185</v>
      </c>
      <c r="N190">
        <v>5818746</v>
      </c>
      <c r="P190">
        <v>185</v>
      </c>
      <c r="Q190">
        <v>-5123058</v>
      </c>
    </row>
    <row r="191" spans="1:17">
      <c r="A191">
        <v>186</v>
      </c>
      <c r="B191">
        <v>341241</v>
      </c>
      <c r="D191">
        <v>186</v>
      </c>
      <c r="E191">
        <v>5819249</v>
      </c>
      <c r="G191">
        <v>186</v>
      </c>
      <c r="H191">
        <v>-5100075</v>
      </c>
      <c r="J191">
        <v>186</v>
      </c>
      <c r="K191">
        <v>362099</v>
      </c>
      <c r="M191">
        <v>186</v>
      </c>
      <c r="N191">
        <v>5817911</v>
      </c>
      <c r="P191">
        <v>186</v>
      </c>
      <c r="Q191">
        <v>-5113721</v>
      </c>
    </row>
    <row r="192" spans="1:17">
      <c r="A192">
        <v>187</v>
      </c>
      <c r="B192">
        <v>341320</v>
      </c>
      <c r="D192">
        <v>187</v>
      </c>
      <c r="E192">
        <v>5819270</v>
      </c>
      <c r="G192">
        <v>187</v>
      </c>
      <c r="H192">
        <v>-5100332</v>
      </c>
      <c r="J192">
        <v>187</v>
      </c>
      <c r="K192">
        <v>353425</v>
      </c>
      <c r="M192">
        <v>187</v>
      </c>
      <c r="N192">
        <v>5814783</v>
      </c>
      <c r="P192">
        <v>187</v>
      </c>
      <c r="Q192">
        <v>-5116707</v>
      </c>
    </row>
    <row r="193" spans="1:17">
      <c r="A193">
        <v>188</v>
      </c>
      <c r="B193">
        <v>341202</v>
      </c>
      <c r="D193">
        <v>188</v>
      </c>
      <c r="E193">
        <v>5819395</v>
      </c>
      <c r="G193">
        <v>188</v>
      </c>
      <c r="H193">
        <v>-5100206</v>
      </c>
      <c r="J193">
        <v>188</v>
      </c>
      <c r="K193">
        <v>362029</v>
      </c>
      <c r="M193">
        <v>188</v>
      </c>
      <c r="N193">
        <v>5816581</v>
      </c>
      <c r="P193">
        <v>188</v>
      </c>
      <c r="Q193">
        <v>-5114709</v>
      </c>
    </row>
    <row r="194" spans="1:17">
      <c r="A194">
        <v>189</v>
      </c>
      <c r="B194">
        <v>341126</v>
      </c>
      <c r="D194">
        <v>189</v>
      </c>
      <c r="E194">
        <v>5819425</v>
      </c>
      <c r="G194">
        <v>189</v>
      </c>
      <c r="H194">
        <v>-5099769</v>
      </c>
      <c r="J194">
        <v>189</v>
      </c>
      <c r="K194">
        <v>357310</v>
      </c>
      <c r="M194">
        <v>189</v>
      </c>
      <c r="N194">
        <v>5809324</v>
      </c>
      <c r="P194">
        <v>189</v>
      </c>
      <c r="Q194">
        <v>-5111314</v>
      </c>
    </row>
    <row r="195" spans="1:17">
      <c r="A195">
        <v>190</v>
      </c>
      <c r="B195">
        <v>341202</v>
      </c>
      <c r="D195">
        <v>190</v>
      </c>
      <c r="E195">
        <v>5819452</v>
      </c>
      <c r="G195">
        <v>190</v>
      </c>
      <c r="H195">
        <v>-5099407</v>
      </c>
      <c r="J195">
        <v>190</v>
      </c>
      <c r="K195">
        <v>356437</v>
      </c>
      <c r="M195">
        <v>190</v>
      </c>
      <c r="N195">
        <v>5817099</v>
      </c>
      <c r="P195">
        <v>190</v>
      </c>
      <c r="Q195">
        <v>-5120978</v>
      </c>
    </row>
    <row r="196" spans="1:17">
      <c r="A196">
        <v>191</v>
      </c>
      <c r="B196">
        <v>341194</v>
      </c>
      <c r="D196">
        <v>191</v>
      </c>
      <c r="E196">
        <v>5819309</v>
      </c>
      <c r="G196">
        <v>191</v>
      </c>
      <c r="H196">
        <v>-5099382</v>
      </c>
      <c r="J196">
        <v>191</v>
      </c>
      <c r="K196">
        <v>361813</v>
      </c>
      <c r="M196">
        <v>191</v>
      </c>
      <c r="N196">
        <v>5816099</v>
      </c>
      <c r="P196">
        <v>191</v>
      </c>
      <c r="Q196">
        <v>-5113306</v>
      </c>
    </row>
    <row r="197" spans="1:17">
      <c r="A197">
        <v>192</v>
      </c>
      <c r="B197">
        <v>341160</v>
      </c>
      <c r="D197">
        <v>192</v>
      </c>
      <c r="E197">
        <v>5819238</v>
      </c>
      <c r="G197">
        <v>192</v>
      </c>
      <c r="H197">
        <v>-5099416</v>
      </c>
      <c r="J197">
        <v>192</v>
      </c>
      <c r="K197">
        <v>353870</v>
      </c>
      <c r="M197">
        <v>192</v>
      </c>
      <c r="N197">
        <v>5815111</v>
      </c>
      <c r="P197">
        <v>192</v>
      </c>
      <c r="Q197">
        <v>-5117288</v>
      </c>
    </row>
    <row r="198" spans="1:17">
      <c r="A198">
        <v>193</v>
      </c>
      <c r="B198">
        <v>341141</v>
      </c>
      <c r="D198">
        <v>193</v>
      </c>
      <c r="E198">
        <v>5820105</v>
      </c>
      <c r="G198">
        <v>193</v>
      </c>
      <c r="H198">
        <v>-5099787</v>
      </c>
      <c r="J198">
        <v>193</v>
      </c>
      <c r="K198">
        <v>361365</v>
      </c>
      <c r="M198">
        <v>193</v>
      </c>
      <c r="N198">
        <v>5820101</v>
      </c>
      <c r="P198">
        <v>193</v>
      </c>
      <c r="Q198">
        <v>-5114377</v>
      </c>
    </row>
    <row r="199" spans="1:17">
      <c r="A199">
        <v>194</v>
      </c>
      <c r="B199">
        <v>341266</v>
      </c>
      <c r="D199">
        <v>194</v>
      </c>
      <c r="E199">
        <v>5819813</v>
      </c>
      <c r="G199">
        <v>194</v>
      </c>
      <c r="H199">
        <v>-5100295</v>
      </c>
      <c r="J199">
        <v>194</v>
      </c>
      <c r="K199">
        <v>357534</v>
      </c>
      <c r="M199">
        <v>194</v>
      </c>
      <c r="N199">
        <v>5810449</v>
      </c>
      <c r="P199">
        <v>194</v>
      </c>
      <c r="Q199">
        <v>-5109513</v>
      </c>
    </row>
    <row r="200" spans="1:17">
      <c r="A200">
        <v>195</v>
      </c>
      <c r="B200">
        <v>341260</v>
      </c>
      <c r="D200">
        <v>195</v>
      </c>
      <c r="E200">
        <v>5819754</v>
      </c>
      <c r="G200">
        <v>195</v>
      </c>
      <c r="H200">
        <v>-5100475</v>
      </c>
      <c r="J200">
        <v>195</v>
      </c>
      <c r="K200">
        <v>357038</v>
      </c>
      <c r="M200">
        <v>195</v>
      </c>
      <c r="N200">
        <v>5817804</v>
      </c>
      <c r="P200">
        <v>195</v>
      </c>
      <c r="Q200">
        <v>-5119571</v>
      </c>
    </row>
    <row r="201" spans="1:17">
      <c r="A201">
        <v>196</v>
      </c>
      <c r="B201">
        <v>341100</v>
      </c>
      <c r="D201">
        <v>196</v>
      </c>
      <c r="E201">
        <v>5819904</v>
      </c>
      <c r="G201">
        <v>196</v>
      </c>
      <c r="H201">
        <v>-5100177</v>
      </c>
      <c r="J201">
        <v>196</v>
      </c>
      <c r="K201">
        <v>361991</v>
      </c>
      <c r="M201">
        <v>196</v>
      </c>
      <c r="N201">
        <v>5816011</v>
      </c>
      <c r="P201">
        <v>196</v>
      </c>
      <c r="Q201">
        <v>-5116094</v>
      </c>
    </row>
    <row r="202" spans="1:17">
      <c r="A202">
        <v>197</v>
      </c>
      <c r="B202">
        <v>341019</v>
      </c>
      <c r="D202">
        <v>197</v>
      </c>
      <c r="E202">
        <v>5819896</v>
      </c>
      <c r="G202">
        <v>197</v>
      </c>
      <c r="H202">
        <v>-5099698</v>
      </c>
      <c r="J202">
        <v>197</v>
      </c>
      <c r="K202">
        <v>355751</v>
      </c>
      <c r="M202">
        <v>197</v>
      </c>
      <c r="N202">
        <v>5815721</v>
      </c>
      <c r="P202">
        <v>197</v>
      </c>
      <c r="Q202">
        <v>-5122741</v>
      </c>
    </row>
    <row r="203" spans="1:17">
      <c r="A203">
        <v>198</v>
      </c>
      <c r="B203">
        <v>341117</v>
      </c>
      <c r="D203">
        <v>198</v>
      </c>
      <c r="E203">
        <v>5819792</v>
      </c>
      <c r="G203">
        <v>198</v>
      </c>
      <c r="H203">
        <v>-5099454</v>
      </c>
      <c r="J203">
        <v>198</v>
      </c>
      <c r="K203">
        <v>360869</v>
      </c>
      <c r="M203">
        <v>198</v>
      </c>
      <c r="N203">
        <v>5821771</v>
      </c>
      <c r="P203">
        <v>198</v>
      </c>
      <c r="Q203">
        <v>-5117402</v>
      </c>
    </row>
    <row r="204" spans="1:17">
      <c r="A204">
        <v>199</v>
      </c>
      <c r="B204">
        <v>341271</v>
      </c>
      <c r="D204">
        <v>199</v>
      </c>
      <c r="E204">
        <v>5819769</v>
      </c>
      <c r="G204">
        <v>199</v>
      </c>
      <c r="H204">
        <v>-5099420</v>
      </c>
      <c r="J204">
        <v>199</v>
      </c>
      <c r="K204">
        <v>357160</v>
      </c>
      <c r="M204">
        <v>199</v>
      </c>
      <c r="N204">
        <v>5811718</v>
      </c>
      <c r="P204">
        <v>199</v>
      </c>
      <c r="Q204">
        <v>-5110116</v>
      </c>
    </row>
    <row r="205" spans="1:17">
      <c r="A205">
        <v>200</v>
      </c>
      <c r="B205">
        <v>341226</v>
      </c>
      <c r="D205">
        <v>200</v>
      </c>
      <c r="E205">
        <v>5819657</v>
      </c>
      <c r="G205">
        <v>200</v>
      </c>
      <c r="H205">
        <v>-5099739</v>
      </c>
      <c r="J205">
        <v>200</v>
      </c>
      <c r="K205">
        <v>357172</v>
      </c>
      <c r="M205">
        <v>200</v>
      </c>
      <c r="N205">
        <v>5818627</v>
      </c>
      <c r="P205">
        <v>200</v>
      </c>
      <c r="Q205">
        <v>-5114932</v>
      </c>
    </row>
    <row r="206" spans="1:17">
      <c r="A206">
        <v>201</v>
      </c>
      <c r="B206">
        <v>341241</v>
      </c>
      <c r="D206">
        <v>201</v>
      </c>
      <c r="E206">
        <v>5819557</v>
      </c>
      <c r="G206">
        <v>201</v>
      </c>
      <c r="H206">
        <v>-5100191</v>
      </c>
      <c r="J206">
        <v>201</v>
      </c>
      <c r="K206">
        <v>359947</v>
      </c>
      <c r="M206">
        <v>201</v>
      </c>
      <c r="N206">
        <v>5814993</v>
      </c>
      <c r="P206">
        <v>201</v>
      </c>
      <c r="Q206">
        <v>-5108664</v>
      </c>
    </row>
    <row r="207" spans="1:17">
      <c r="A207">
        <v>202</v>
      </c>
      <c r="B207">
        <v>341136</v>
      </c>
      <c r="D207">
        <v>202</v>
      </c>
      <c r="E207">
        <v>5819611</v>
      </c>
      <c r="G207">
        <v>202</v>
      </c>
      <c r="H207">
        <v>-5100062</v>
      </c>
      <c r="J207">
        <v>202</v>
      </c>
      <c r="K207">
        <v>355817</v>
      </c>
      <c r="M207">
        <v>202</v>
      </c>
      <c r="N207">
        <v>5814276</v>
      </c>
      <c r="P207">
        <v>202</v>
      </c>
      <c r="Q207">
        <v>-5118728</v>
      </c>
    </row>
    <row r="208" spans="1:17">
      <c r="A208">
        <v>203</v>
      </c>
      <c r="B208">
        <v>341098</v>
      </c>
      <c r="D208">
        <v>203</v>
      </c>
      <c r="E208">
        <v>5819652</v>
      </c>
      <c r="G208">
        <v>203</v>
      </c>
      <c r="H208">
        <v>-5099714</v>
      </c>
      <c r="J208">
        <v>203</v>
      </c>
      <c r="K208">
        <v>359749</v>
      </c>
      <c r="M208">
        <v>203</v>
      </c>
      <c r="N208">
        <v>5821364</v>
      </c>
      <c r="P208">
        <v>203</v>
      </c>
      <c r="Q208">
        <v>-5119575</v>
      </c>
    </row>
    <row r="209" spans="1:17">
      <c r="A209">
        <v>204</v>
      </c>
      <c r="B209">
        <v>341184</v>
      </c>
      <c r="D209">
        <v>204</v>
      </c>
      <c r="E209">
        <v>5819538</v>
      </c>
      <c r="G209">
        <v>204</v>
      </c>
      <c r="H209">
        <v>-5099345</v>
      </c>
      <c r="J209">
        <v>204</v>
      </c>
      <c r="K209">
        <v>357483</v>
      </c>
      <c r="M209">
        <v>204</v>
      </c>
      <c r="N209">
        <v>5812847</v>
      </c>
      <c r="P209">
        <v>204</v>
      </c>
      <c r="Q209">
        <v>-5116663</v>
      </c>
    </row>
    <row r="210" spans="1:17">
      <c r="A210">
        <v>205</v>
      </c>
      <c r="B210">
        <v>341228</v>
      </c>
      <c r="D210">
        <v>205</v>
      </c>
      <c r="E210">
        <v>5819441</v>
      </c>
      <c r="G210">
        <v>205</v>
      </c>
      <c r="H210">
        <v>-5099089</v>
      </c>
      <c r="J210">
        <v>205</v>
      </c>
      <c r="K210">
        <v>358609</v>
      </c>
      <c r="M210">
        <v>205</v>
      </c>
      <c r="N210">
        <v>5819657</v>
      </c>
      <c r="P210">
        <v>205</v>
      </c>
      <c r="Q210">
        <v>-5121014</v>
      </c>
    </row>
    <row r="211" spans="1:17">
      <c r="A211">
        <v>206</v>
      </c>
      <c r="B211">
        <v>341152</v>
      </c>
      <c r="D211">
        <v>206</v>
      </c>
      <c r="E211">
        <v>5819218</v>
      </c>
      <c r="G211">
        <v>206</v>
      </c>
      <c r="H211">
        <v>-5099014</v>
      </c>
      <c r="J211">
        <v>206</v>
      </c>
      <c r="K211">
        <v>358781</v>
      </c>
      <c r="M211">
        <v>206</v>
      </c>
      <c r="N211">
        <v>5815744</v>
      </c>
      <c r="P211">
        <v>206</v>
      </c>
      <c r="Q211">
        <v>-5111610</v>
      </c>
    </row>
    <row r="212" spans="1:17">
      <c r="A212">
        <v>207</v>
      </c>
      <c r="B212">
        <v>341105</v>
      </c>
      <c r="D212">
        <v>207</v>
      </c>
      <c r="E212">
        <v>5819309</v>
      </c>
      <c r="G212">
        <v>207</v>
      </c>
      <c r="H212">
        <v>-5099394</v>
      </c>
      <c r="J212">
        <v>207</v>
      </c>
      <c r="K212">
        <v>357717</v>
      </c>
      <c r="M212">
        <v>207</v>
      </c>
      <c r="N212">
        <v>5813859</v>
      </c>
      <c r="P212">
        <v>207</v>
      </c>
      <c r="Q212">
        <v>-5115988</v>
      </c>
    </row>
    <row r="213" spans="1:17">
      <c r="A213">
        <v>208</v>
      </c>
      <c r="B213">
        <v>341242</v>
      </c>
      <c r="D213">
        <v>208</v>
      </c>
      <c r="E213">
        <v>5820209</v>
      </c>
      <c r="G213">
        <v>208</v>
      </c>
      <c r="H213">
        <v>-5099872</v>
      </c>
      <c r="J213">
        <v>208</v>
      </c>
      <c r="K213">
        <v>359618</v>
      </c>
      <c r="M213">
        <v>208</v>
      </c>
      <c r="N213">
        <v>5820403</v>
      </c>
      <c r="P213">
        <v>208</v>
      </c>
      <c r="Q213">
        <v>-5116505</v>
      </c>
    </row>
    <row r="214" spans="1:17">
      <c r="A214">
        <v>209</v>
      </c>
      <c r="B214">
        <v>341153</v>
      </c>
      <c r="D214">
        <v>209</v>
      </c>
      <c r="E214">
        <v>5819662</v>
      </c>
      <c r="G214">
        <v>209</v>
      </c>
      <c r="H214">
        <v>-5099915</v>
      </c>
      <c r="J214">
        <v>209</v>
      </c>
      <c r="K214">
        <v>356969</v>
      </c>
      <c r="M214">
        <v>209</v>
      </c>
      <c r="N214">
        <v>5814391</v>
      </c>
      <c r="P214">
        <v>209</v>
      </c>
      <c r="Q214">
        <v>-5117824</v>
      </c>
    </row>
    <row r="215" spans="1:17">
      <c r="A215">
        <v>210</v>
      </c>
      <c r="B215">
        <v>341144</v>
      </c>
      <c r="D215">
        <v>210</v>
      </c>
      <c r="E215">
        <v>5819726</v>
      </c>
      <c r="G215">
        <v>210</v>
      </c>
      <c r="H215">
        <v>-5099517</v>
      </c>
      <c r="J215">
        <v>210</v>
      </c>
      <c r="K215">
        <v>359416</v>
      </c>
      <c r="M215">
        <v>210</v>
      </c>
      <c r="N215">
        <v>5820342</v>
      </c>
      <c r="P215">
        <v>210</v>
      </c>
      <c r="Q215">
        <v>-5121584</v>
      </c>
    </row>
    <row r="216" spans="1:17">
      <c r="A216">
        <v>211</v>
      </c>
      <c r="B216">
        <v>341179</v>
      </c>
      <c r="D216">
        <v>211</v>
      </c>
      <c r="E216">
        <v>5819662</v>
      </c>
      <c r="G216">
        <v>211</v>
      </c>
      <c r="H216">
        <v>-5098650</v>
      </c>
      <c r="J216">
        <v>211</v>
      </c>
      <c r="K216">
        <v>357159</v>
      </c>
      <c r="M216">
        <v>211</v>
      </c>
      <c r="N216">
        <v>5816463</v>
      </c>
      <c r="P216">
        <v>211</v>
      </c>
      <c r="Q216">
        <v>-5113307</v>
      </c>
    </row>
    <row r="217" spans="1:17">
      <c r="A217">
        <v>212</v>
      </c>
      <c r="B217">
        <v>341196</v>
      </c>
      <c r="D217">
        <v>212</v>
      </c>
      <c r="E217">
        <v>5819627</v>
      </c>
      <c r="G217">
        <v>212</v>
      </c>
      <c r="H217">
        <v>-5098543</v>
      </c>
      <c r="J217">
        <v>212</v>
      </c>
      <c r="K217">
        <v>358765</v>
      </c>
      <c r="M217">
        <v>212</v>
      </c>
      <c r="N217">
        <v>5813989</v>
      </c>
      <c r="P217">
        <v>212</v>
      </c>
      <c r="Q217">
        <v>-5111743</v>
      </c>
    </row>
    <row r="218" spans="1:17">
      <c r="A218">
        <v>213</v>
      </c>
      <c r="B218">
        <v>341121</v>
      </c>
      <c r="D218">
        <v>213</v>
      </c>
      <c r="E218">
        <v>5819696</v>
      </c>
      <c r="G218">
        <v>213</v>
      </c>
      <c r="H218">
        <v>-5099066</v>
      </c>
      <c r="J218">
        <v>213</v>
      </c>
      <c r="K218">
        <v>359246</v>
      </c>
      <c r="M218">
        <v>213</v>
      </c>
      <c r="N218">
        <v>5817703</v>
      </c>
      <c r="P218">
        <v>213</v>
      </c>
      <c r="Q218">
        <v>-5110922</v>
      </c>
    </row>
    <row r="219" spans="1:17">
      <c r="A219">
        <v>214</v>
      </c>
      <c r="B219">
        <v>341214</v>
      </c>
      <c r="D219">
        <v>214</v>
      </c>
      <c r="E219">
        <v>5819548</v>
      </c>
      <c r="G219">
        <v>214</v>
      </c>
      <c r="H219">
        <v>-5099866</v>
      </c>
      <c r="J219">
        <v>214</v>
      </c>
      <c r="K219">
        <v>356515</v>
      </c>
      <c r="M219">
        <v>214</v>
      </c>
      <c r="N219">
        <v>5814376</v>
      </c>
      <c r="P219">
        <v>214</v>
      </c>
      <c r="Q219">
        <v>-5117314</v>
      </c>
    </row>
    <row r="220" spans="1:17">
      <c r="A220">
        <v>215</v>
      </c>
      <c r="B220">
        <v>341384</v>
      </c>
      <c r="D220">
        <v>215</v>
      </c>
      <c r="E220">
        <v>5819533</v>
      </c>
      <c r="G220">
        <v>215</v>
      </c>
      <c r="H220">
        <v>-5100321</v>
      </c>
      <c r="J220">
        <v>215</v>
      </c>
      <c r="K220">
        <v>360931</v>
      </c>
      <c r="M220">
        <v>215</v>
      </c>
      <c r="N220">
        <v>5820247</v>
      </c>
      <c r="P220">
        <v>215</v>
      </c>
      <c r="Q220">
        <v>-5124066</v>
      </c>
    </row>
    <row r="221" spans="1:17">
      <c r="A221">
        <v>216</v>
      </c>
      <c r="B221">
        <v>341196</v>
      </c>
      <c r="D221">
        <v>216</v>
      </c>
      <c r="E221">
        <v>5819602</v>
      </c>
      <c r="G221">
        <v>216</v>
      </c>
      <c r="H221">
        <v>-5100341</v>
      </c>
      <c r="J221">
        <v>216</v>
      </c>
      <c r="K221">
        <v>356025</v>
      </c>
      <c r="M221">
        <v>216</v>
      </c>
      <c r="N221">
        <v>5817239</v>
      </c>
      <c r="P221">
        <v>216</v>
      </c>
      <c r="Q221">
        <v>-5118762</v>
      </c>
    </row>
    <row r="222" spans="1:17">
      <c r="A222">
        <v>217</v>
      </c>
      <c r="B222">
        <v>341112</v>
      </c>
      <c r="D222">
        <v>217</v>
      </c>
      <c r="E222">
        <v>5819697</v>
      </c>
      <c r="G222">
        <v>217</v>
      </c>
      <c r="H222">
        <v>-5100218</v>
      </c>
      <c r="J222">
        <v>217</v>
      </c>
      <c r="K222">
        <v>359782</v>
      </c>
      <c r="M222">
        <v>217</v>
      </c>
      <c r="N222">
        <v>5815648</v>
      </c>
      <c r="P222">
        <v>217</v>
      </c>
      <c r="Q222">
        <v>-5117529</v>
      </c>
    </row>
    <row r="223" spans="1:17">
      <c r="A223">
        <v>218</v>
      </c>
      <c r="B223">
        <v>341233</v>
      </c>
      <c r="D223">
        <v>218</v>
      </c>
      <c r="E223">
        <v>5819431</v>
      </c>
      <c r="G223">
        <v>218</v>
      </c>
      <c r="H223">
        <v>-5099522</v>
      </c>
      <c r="J223">
        <v>218</v>
      </c>
      <c r="K223">
        <v>358568</v>
      </c>
      <c r="M223">
        <v>218</v>
      </c>
      <c r="N223">
        <v>5815762</v>
      </c>
      <c r="P223">
        <v>218</v>
      </c>
      <c r="Q223">
        <v>-5110633</v>
      </c>
    </row>
    <row r="224" spans="1:17">
      <c r="A224">
        <v>219</v>
      </c>
      <c r="B224">
        <v>341258</v>
      </c>
      <c r="D224">
        <v>219</v>
      </c>
      <c r="E224">
        <v>5819353</v>
      </c>
      <c r="G224">
        <v>219</v>
      </c>
      <c r="H224">
        <v>-5098214</v>
      </c>
      <c r="J224">
        <v>219</v>
      </c>
      <c r="K224">
        <v>355811</v>
      </c>
      <c r="M224">
        <v>219</v>
      </c>
      <c r="N224">
        <v>5813923</v>
      </c>
      <c r="P224">
        <v>219</v>
      </c>
      <c r="Q224">
        <v>-5110274</v>
      </c>
    </row>
    <row r="225" spans="1:17">
      <c r="A225">
        <v>220</v>
      </c>
      <c r="B225">
        <v>341207</v>
      </c>
      <c r="D225">
        <v>220</v>
      </c>
      <c r="E225">
        <v>5819419</v>
      </c>
      <c r="G225">
        <v>220</v>
      </c>
      <c r="H225">
        <v>-5098177</v>
      </c>
      <c r="J225">
        <v>220</v>
      </c>
      <c r="K225">
        <v>361845</v>
      </c>
      <c r="M225">
        <v>220</v>
      </c>
      <c r="N225">
        <v>5817858</v>
      </c>
      <c r="P225">
        <v>220</v>
      </c>
      <c r="Q225">
        <v>-5113706</v>
      </c>
    </row>
    <row r="226" spans="1:17">
      <c r="A226">
        <v>221</v>
      </c>
      <c r="B226">
        <v>341224</v>
      </c>
      <c r="D226">
        <v>221</v>
      </c>
      <c r="E226">
        <v>5819100</v>
      </c>
      <c r="G226">
        <v>221</v>
      </c>
      <c r="H226">
        <v>-5099888</v>
      </c>
      <c r="J226">
        <v>221</v>
      </c>
      <c r="K226">
        <v>354681</v>
      </c>
      <c r="M226">
        <v>221</v>
      </c>
      <c r="N226">
        <v>5817207</v>
      </c>
      <c r="P226">
        <v>221</v>
      </c>
      <c r="Q226">
        <v>-5117946</v>
      </c>
    </row>
    <row r="227" spans="1:17">
      <c r="A227">
        <v>222</v>
      </c>
      <c r="B227">
        <v>341237</v>
      </c>
      <c r="D227">
        <v>222</v>
      </c>
      <c r="E227">
        <v>5819638</v>
      </c>
      <c r="G227">
        <v>222</v>
      </c>
      <c r="H227">
        <v>-5100451</v>
      </c>
      <c r="J227">
        <v>222</v>
      </c>
      <c r="K227">
        <v>360616</v>
      </c>
      <c r="M227">
        <v>222</v>
      </c>
      <c r="N227">
        <v>5820051</v>
      </c>
      <c r="P227">
        <v>222</v>
      </c>
      <c r="Q227">
        <v>-5122600</v>
      </c>
    </row>
    <row r="228" spans="1:17">
      <c r="A228">
        <v>223</v>
      </c>
      <c r="B228">
        <v>341116</v>
      </c>
      <c r="D228">
        <v>223</v>
      </c>
      <c r="E228">
        <v>5820007</v>
      </c>
      <c r="G228">
        <v>223</v>
      </c>
      <c r="H228">
        <v>-5099871</v>
      </c>
      <c r="J228">
        <v>223</v>
      </c>
      <c r="K228">
        <v>359238</v>
      </c>
      <c r="M228">
        <v>223</v>
      </c>
      <c r="N228">
        <v>5815192</v>
      </c>
      <c r="P228">
        <v>223</v>
      </c>
      <c r="Q228">
        <v>-5119547</v>
      </c>
    </row>
    <row r="229" spans="1:17">
      <c r="A229">
        <v>224</v>
      </c>
      <c r="B229">
        <v>340927</v>
      </c>
      <c r="D229">
        <v>224</v>
      </c>
      <c r="E229">
        <v>5819703</v>
      </c>
      <c r="G229">
        <v>224</v>
      </c>
      <c r="H229">
        <v>-5099509</v>
      </c>
      <c r="J229">
        <v>224</v>
      </c>
      <c r="K229">
        <v>355372</v>
      </c>
      <c r="M229">
        <v>224</v>
      </c>
      <c r="N229">
        <v>5814681</v>
      </c>
      <c r="P229">
        <v>224</v>
      </c>
      <c r="Q229">
        <v>-5118175</v>
      </c>
    </row>
    <row r="230" spans="1:17">
      <c r="A230">
        <v>225</v>
      </c>
      <c r="B230">
        <v>340977</v>
      </c>
      <c r="D230">
        <v>225</v>
      </c>
      <c r="E230">
        <v>5819543</v>
      </c>
      <c r="G230">
        <v>225</v>
      </c>
      <c r="H230">
        <v>-5099128</v>
      </c>
      <c r="J230">
        <v>225</v>
      </c>
      <c r="K230">
        <v>362806</v>
      </c>
      <c r="M230">
        <v>225</v>
      </c>
      <c r="N230">
        <v>5816550</v>
      </c>
      <c r="P230">
        <v>225</v>
      </c>
      <c r="Q230">
        <v>-5112311</v>
      </c>
    </row>
    <row r="231" spans="1:17">
      <c r="A231">
        <v>226</v>
      </c>
      <c r="B231">
        <v>341103</v>
      </c>
      <c r="D231">
        <v>226</v>
      </c>
      <c r="E231">
        <v>5819342</v>
      </c>
      <c r="G231">
        <v>226</v>
      </c>
      <c r="H231">
        <v>-5098938</v>
      </c>
      <c r="J231">
        <v>226</v>
      </c>
      <c r="K231">
        <v>354496</v>
      </c>
      <c r="M231">
        <v>226</v>
      </c>
      <c r="N231">
        <v>5814399</v>
      </c>
      <c r="P231">
        <v>226</v>
      </c>
      <c r="Q231">
        <v>-5113421</v>
      </c>
    </row>
    <row r="232" spans="1:17">
      <c r="A232">
        <v>227</v>
      </c>
      <c r="B232">
        <v>341128</v>
      </c>
      <c r="D232">
        <v>227</v>
      </c>
      <c r="E232">
        <v>5819524</v>
      </c>
      <c r="G232">
        <v>227</v>
      </c>
      <c r="H232">
        <v>-5099106</v>
      </c>
      <c r="J232">
        <v>227</v>
      </c>
      <c r="K232">
        <v>360710</v>
      </c>
      <c r="M232">
        <v>227</v>
      </c>
      <c r="N232">
        <v>5818489</v>
      </c>
      <c r="P232">
        <v>227</v>
      </c>
      <c r="Q232">
        <v>-5117438</v>
      </c>
    </row>
    <row r="233" spans="1:17">
      <c r="A233">
        <v>228</v>
      </c>
      <c r="B233">
        <v>340989</v>
      </c>
      <c r="D233">
        <v>228</v>
      </c>
      <c r="E233">
        <v>5819582</v>
      </c>
      <c r="G233">
        <v>228</v>
      </c>
      <c r="H233">
        <v>-5099627</v>
      </c>
      <c r="J233">
        <v>228</v>
      </c>
      <c r="K233">
        <v>358769</v>
      </c>
      <c r="M233">
        <v>228</v>
      </c>
      <c r="N233">
        <v>5813498</v>
      </c>
      <c r="P233">
        <v>228</v>
      </c>
      <c r="Q233">
        <v>-5119121</v>
      </c>
    </row>
    <row r="234" spans="1:17">
      <c r="A234">
        <v>229</v>
      </c>
      <c r="B234">
        <v>341053</v>
      </c>
      <c r="D234">
        <v>229</v>
      </c>
      <c r="E234">
        <v>5819409</v>
      </c>
      <c r="G234">
        <v>229</v>
      </c>
      <c r="H234">
        <v>-5099943</v>
      </c>
      <c r="J234">
        <v>229</v>
      </c>
      <c r="K234">
        <v>355137</v>
      </c>
      <c r="M234">
        <v>229</v>
      </c>
      <c r="N234">
        <v>5815560</v>
      </c>
      <c r="P234">
        <v>229</v>
      </c>
      <c r="Q234">
        <v>-5120296</v>
      </c>
    </row>
    <row r="235" spans="1:17">
      <c r="A235">
        <v>230</v>
      </c>
      <c r="B235">
        <v>340980</v>
      </c>
      <c r="D235">
        <v>230</v>
      </c>
      <c r="E235">
        <v>5819422</v>
      </c>
      <c r="G235">
        <v>230</v>
      </c>
      <c r="H235">
        <v>-5099802</v>
      </c>
      <c r="J235">
        <v>230</v>
      </c>
      <c r="K235">
        <v>362839</v>
      </c>
      <c r="M235">
        <v>230</v>
      </c>
      <c r="N235">
        <v>5816085</v>
      </c>
      <c r="P235">
        <v>230</v>
      </c>
      <c r="Q235">
        <v>-5113355</v>
      </c>
    </row>
    <row r="236" spans="1:17">
      <c r="A236">
        <v>231</v>
      </c>
      <c r="B236">
        <v>340998</v>
      </c>
      <c r="D236">
        <v>231</v>
      </c>
      <c r="E236">
        <v>5819562</v>
      </c>
      <c r="G236">
        <v>231</v>
      </c>
      <c r="H236">
        <v>-5099398</v>
      </c>
      <c r="J236">
        <v>231</v>
      </c>
      <c r="K236">
        <v>354329</v>
      </c>
      <c r="M236">
        <v>231</v>
      </c>
      <c r="N236">
        <v>5812831</v>
      </c>
      <c r="P236">
        <v>231</v>
      </c>
      <c r="Q236">
        <v>-5113988</v>
      </c>
    </row>
    <row r="237" spans="1:17">
      <c r="A237">
        <v>232</v>
      </c>
      <c r="B237">
        <v>340984</v>
      </c>
      <c r="D237">
        <v>232</v>
      </c>
      <c r="E237">
        <v>5819515</v>
      </c>
      <c r="G237">
        <v>232</v>
      </c>
      <c r="H237">
        <v>-5099092</v>
      </c>
      <c r="J237">
        <v>232</v>
      </c>
      <c r="K237">
        <v>360628</v>
      </c>
      <c r="M237">
        <v>232</v>
      </c>
      <c r="N237">
        <v>5818989</v>
      </c>
      <c r="P237">
        <v>232</v>
      </c>
      <c r="Q237">
        <v>-5113189</v>
      </c>
    </row>
    <row r="238" spans="1:17">
      <c r="A238">
        <v>233</v>
      </c>
      <c r="B238">
        <v>340995</v>
      </c>
      <c r="D238">
        <v>233</v>
      </c>
      <c r="E238">
        <v>5819414</v>
      </c>
      <c r="G238">
        <v>233</v>
      </c>
      <c r="H238">
        <v>-5098977</v>
      </c>
      <c r="J238">
        <v>233</v>
      </c>
      <c r="K238">
        <v>358780</v>
      </c>
      <c r="M238">
        <v>233</v>
      </c>
      <c r="N238">
        <v>5812665</v>
      </c>
      <c r="P238">
        <v>233</v>
      </c>
      <c r="Q238">
        <v>-5118521</v>
      </c>
    </row>
    <row r="239" spans="1:17">
      <c r="A239">
        <v>234</v>
      </c>
      <c r="B239">
        <v>341204</v>
      </c>
      <c r="D239">
        <v>234</v>
      </c>
      <c r="E239">
        <v>5819500</v>
      </c>
      <c r="G239">
        <v>234</v>
      </c>
      <c r="H239">
        <v>-5099142</v>
      </c>
      <c r="J239">
        <v>234</v>
      </c>
      <c r="K239">
        <v>355300</v>
      </c>
      <c r="M239">
        <v>234</v>
      </c>
      <c r="N239">
        <v>5817044</v>
      </c>
      <c r="P239">
        <v>234</v>
      </c>
      <c r="Q239">
        <v>-5125024</v>
      </c>
    </row>
    <row r="240" spans="1:17">
      <c r="A240">
        <v>235</v>
      </c>
      <c r="B240">
        <v>341347</v>
      </c>
      <c r="D240">
        <v>235</v>
      </c>
      <c r="E240">
        <v>5819409</v>
      </c>
      <c r="G240">
        <v>235</v>
      </c>
      <c r="H240">
        <v>-5099588</v>
      </c>
      <c r="J240">
        <v>235</v>
      </c>
      <c r="K240">
        <v>362733</v>
      </c>
      <c r="M240">
        <v>235</v>
      </c>
      <c r="N240">
        <v>5816188</v>
      </c>
      <c r="P240">
        <v>235</v>
      </c>
      <c r="Q240">
        <v>-5118378</v>
      </c>
    </row>
    <row r="241" spans="1:17">
      <c r="A241">
        <v>236</v>
      </c>
      <c r="B241">
        <v>341480</v>
      </c>
      <c r="D241">
        <v>236</v>
      </c>
      <c r="E241">
        <v>5819091</v>
      </c>
      <c r="G241">
        <v>236</v>
      </c>
      <c r="H241">
        <v>-5099769</v>
      </c>
      <c r="J241">
        <v>236</v>
      </c>
      <c r="K241">
        <v>354543</v>
      </c>
      <c r="M241">
        <v>236</v>
      </c>
      <c r="N241">
        <v>5811601</v>
      </c>
      <c r="P241">
        <v>236</v>
      </c>
      <c r="Q241">
        <v>-5119470</v>
      </c>
    </row>
    <row r="242" spans="1:17">
      <c r="A242">
        <v>237</v>
      </c>
      <c r="B242">
        <v>341356</v>
      </c>
      <c r="D242">
        <v>237</v>
      </c>
      <c r="E242">
        <v>5819304</v>
      </c>
      <c r="G242">
        <v>237</v>
      </c>
      <c r="H242">
        <v>-5099768</v>
      </c>
      <c r="J242">
        <v>237</v>
      </c>
      <c r="K242">
        <v>360088</v>
      </c>
      <c r="M242">
        <v>237</v>
      </c>
      <c r="N242">
        <v>5819209</v>
      </c>
      <c r="P242">
        <v>237</v>
      </c>
      <c r="Q242">
        <v>-5111938</v>
      </c>
    </row>
    <row r="243" spans="1:17">
      <c r="A243">
        <v>238</v>
      </c>
      <c r="B243">
        <v>341317</v>
      </c>
      <c r="D243">
        <v>238</v>
      </c>
      <c r="E243">
        <v>5820133</v>
      </c>
      <c r="G243">
        <v>238</v>
      </c>
      <c r="H243">
        <v>-5099482</v>
      </c>
      <c r="J243">
        <v>238</v>
      </c>
      <c r="K243">
        <v>358797</v>
      </c>
      <c r="M243">
        <v>238</v>
      </c>
      <c r="N243">
        <v>5811750</v>
      </c>
      <c r="P243">
        <v>238</v>
      </c>
      <c r="Q243">
        <v>-5112336</v>
      </c>
    </row>
    <row r="244" spans="1:17">
      <c r="A244">
        <v>239</v>
      </c>
      <c r="B244">
        <v>341334</v>
      </c>
      <c r="D244">
        <v>239</v>
      </c>
      <c r="E244">
        <v>5819603</v>
      </c>
      <c r="G244">
        <v>239</v>
      </c>
      <c r="H244">
        <v>-5099522</v>
      </c>
      <c r="J244">
        <v>239</v>
      </c>
      <c r="K244">
        <v>355822</v>
      </c>
      <c r="M244">
        <v>239</v>
      </c>
      <c r="N244">
        <v>5817927</v>
      </c>
      <c r="P244">
        <v>239</v>
      </c>
      <c r="Q244">
        <v>-5118636</v>
      </c>
    </row>
    <row r="245" spans="1:17">
      <c r="A245">
        <v>240</v>
      </c>
      <c r="B245">
        <v>341425</v>
      </c>
      <c r="D245">
        <v>240</v>
      </c>
      <c r="E245">
        <v>5819524</v>
      </c>
      <c r="G245">
        <v>240</v>
      </c>
      <c r="H245">
        <v>-5099443</v>
      </c>
      <c r="J245">
        <v>240</v>
      </c>
      <c r="K245">
        <v>361809</v>
      </c>
      <c r="M245">
        <v>240</v>
      </c>
      <c r="N245">
        <v>5817767</v>
      </c>
      <c r="P245">
        <v>240</v>
      </c>
      <c r="Q245">
        <v>-5115468</v>
      </c>
    </row>
    <row r="246" spans="1:17">
      <c r="A246">
        <v>241</v>
      </c>
      <c r="B246">
        <v>341320</v>
      </c>
      <c r="D246">
        <v>241</v>
      </c>
      <c r="E246">
        <v>5819491</v>
      </c>
      <c r="G246">
        <v>241</v>
      </c>
      <c r="H246">
        <v>-5099410</v>
      </c>
      <c r="J246">
        <v>241</v>
      </c>
      <c r="K246">
        <v>355883</v>
      </c>
      <c r="M246">
        <v>241</v>
      </c>
      <c r="N246">
        <v>5811468</v>
      </c>
      <c r="P246">
        <v>241</v>
      </c>
      <c r="Q246">
        <v>-5124221</v>
      </c>
    </row>
    <row r="247" spans="1:17">
      <c r="A247">
        <v>242</v>
      </c>
      <c r="B247">
        <v>341351</v>
      </c>
      <c r="D247">
        <v>242</v>
      </c>
      <c r="E247">
        <v>5819428</v>
      </c>
      <c r="G247">
        <v>242</v>
      </c>
      <c r="H247">
        <v>-5099626</v>
      </c>
      <c r="J247">
        <v>242</v>
      </c>
      <c r="K247">
        <v>359810</v>
      </c>
      <c r="M247">
        <v>242</v>
      </c>
      <c r="N247">
        <v>5819046</v>
      </c>
      <c r="P247">
        <v>242</v>
      </c>
      <c r="Q247">
        <v>-5118015</v>
      </c>
    </row>
    <row r="248" spans="1:17">
      <c r="A248">
        <v>243</v>
      </c>
      <c r="B248">
        <v>341376</v>
      </c>
      <c r="D248">
        <v>243</v>
      </c>
      <c r="E248">
        <v>5819464</v>
      </c>
      <c r="G248">
        <v>243</v>
      </c>
      <c r="H248">
        <v>-5099941</v>
      </c>
      <c r="J248">
        <v>243</v>
      </c>
      <c r="K248">
        <v>358339</v>
      </c>
      <c r="M248">
        <v>243</v>
      </c>
      <c r="N248">
        <v>5811290</v>
      </c>
      <c r="P248">
        <v>243</v>
      </c>
      <c r="Q248">
        <v>-5116808</v>
      </c>
    </row>
    <row r="249" spans="1:17">
      <c r="A249">
        <v>244</v>
      </c>
      <c r="B249">
        <v>341193</v>
      </c>
      <c r="D249">
        <v>244</v>
      </c>
      <c r="E249">
        <v>5819399</v>
      </c>
      <c r="G249">
        <v>244</v>
      </c>
      <c r="H249">
        <v>-5100143</v>
      </c>
      <c r="J249">
        <v>244</v>
      </c>
      <c r="K249">
        <v>357053</v>
      </c>
      <c r="M249">
        <v>244</v>
      </c>
      <c r="N249">
        <v>5817929</v>
      </c>
      <c r="P249">
        <v>244</v>
      </c>
      <c r="Q249">
        <v>-5116182</v>
      </c>
    </row>
    <row r="250" spans="1:17">
      <c r="A250">
        <v>245</v>
      </c>
      <c r="B250">
        <v>341239</v>
      </c>
      <c r="D250">
        <v>245</v>
      </c>
      <c r="E250">
        <v>5819478</v>
      </c>
      <c r="G250">
        <v>245</v>
      </c>
      <c r="H250">
        <v>-5100047</v>
      </c>
      <c r="J250">
        <v>245</v>
      </c>
      <c r="K250">
        <v>360594</v>
      </c>
      <c r="M250">
        <v>245</v>
      </c>
      <c r="N250">
        <v>5818092</v>
      </c>
      <c r="P250">
        <v>245</v>
      </c>
      <c r="Q250">
        <v>-5111043</v>
      </c>
    </row>
    <row r="251" spans="1:17">
      <c r="A251">
        <v>246</v>
      </c>
      <c r="B251">
        <v>341269</v>
      </c>
      <c r="D251">
        <v>246</v>
      </c>
      <c r="E251">
        <v>5819454</v>
      </c>
      <c r="G251">
        <v>246</v>
      </c>
      <c r="H251">
        <v>-5099797</v>
      </c>
      <c r="J251">
        <v>246</v>
      </c>
      <c r="K251">
        <v>356378</v>
      </c>
      <c r="M251">
        <v>246</v>
      </c>
      <c r="N251">
        <v>5812617</v>
      </c>
      <c r="P251">
        <v>246</v>
      </c>
      <c r="Q251">
        <v>-5122703</v>
      </c>
    </row>
    <row r="252" spans="1:17">
      <c r="A252">
        <v>247</v>
      </c>
      <c r="B252">
        <v>341272</v>
      </c>
      <c r="D252">
        <v>247</v>
      </c>
      <c r="E252">
        <v>5819333</v>
      </c>
      <c r="G252">
        <v>247</v>
      </c>
      <c r="H252">
        <v>-5099489</v>
      </c>
      <c r="J252">
        <v>247</v>
      </c>
      <c r="K252">
        <v>359456</v>
      </c>
      <c r="M252">
        <v>247</v>
      </c>
      <c r="N252">
        <v>5819874</v>
      </c>
      <c r="P252">
        <v>247</v>
      </c>
      <c r="Q252">
        <v>-5118201</v>
      </c>
    </row>
    <row r="253" spans="1:17">
      <c r="A253">
        <v>248</v>
      </c>
      <c r="B253">
        <v>341361</v>
      </c>
      <c r="D253">
        <v>248</v>
      </c>
      <c r="E253">
        <v>5819454</v>
      </c>
      <c r="G253">
        <v>248</v>
      </c>
      <c r="H253">
        <v>-5099584</v>
      </c>
      <c r="J253">
        <v>248</v>
      </c>
      <c r="K253">
        <v>357523</v>
      </c>
      <c r="M253">
        <v>248</v>
      </c>
      <c r="N253">
        <v>5812142</v>
      </c>
      <c r="P253">
        <v>248</v>
      </c>
      <c r="Q253">
        <v>-5118831</v>
      </c>
    </row>
    <row r="254" spans="1:17">
      <c r="A254">
        <v>249</v>
      </c>
      <c r="B254">
        <v>341527</v>
      </c>
      <c r="D254">
        <v>249</v>
      </c>
      <c r="E254">
        <v>5819474</v>
      </c>
      <c r="G254">
        <v>249</v>
      </c>
      <c r="H254">
        <v>-5099741</v>
      </c>
      <c r="J254">
        <v>249</v>
      </c>
      <c r="K254">
        <v>358047</v>
      </c>
      <c r="M254">
        <v>249</v>
      </c>
      <c r="N254">
        <v>5818080</v>
      </c>
      <c r="P254">
        <v>249</v>
      </c>
      <c r="Q254">
        <v>-5117860</v>
      </c>
    </row>
    <row r="255" spans="1:17">
      <c r="A255">
        <v>250</v>
      </c>
      <c r="B255">
        <v>341338</v>
      </c>
      <c r="D255">
        <v>250</v>
      </c>
      <c r="E255">
        <v>5819369</v>
      </c>
      <c r="G255">
        <v>250</v>
      </c>
      <c r="H255">
        <v>-5099934</v>
      </c>
      <c r="J255">
        <v>250</v>
      </c>
      <c r="K255">
        <v>359208</v>
      </c>
      <c r="M255">
        <v>250</v>
      </c>
      <c r="N255">
        <v>5818407</v>
      </c>
      <c r="P255">
        <v>250</v>
      </c>
      <c r="Q255">
        <v>-5109623</v>
      </c>
    </row>
    <row r="256" spans="1:17">
      <c r="A256">
        <v>251</v>
      </c>
      <c r="B256">
        <v>341314</v>
      </c>
      <c r="D256">
        <v>251</v>
      </c>
      <c r="E256">
        <v>5818990</v>
      </c>
      <c r="G256">
        <v>251</v>
      </c>
      <c r="H256">
        <v>-5100072</v>
      </c>
      <c r="J256">
        <v>251</v>
      </c>
      <c r="K256">
        <v>358825</v>
      </c>
      <c r="M256">
        <v>251</v>
      </c>
      <c r="N256">
        <v>5814261</v>
      </c>
      <c r="P256">
        <v>251</v>
      </c>
      <c r="Q256">
        <v>-5120645</v>
      </c>
    </row>
    <row r="257" spans="1:17">
      <c r="A257">
        <v>252</v>
      </c>
      <c r="B257">
        <v>341379</v>
      </c>
      <c r="D257">
        <v>252</v>
      </c>
      <c r="E257">
        <v>5819693</v>
      </c>
      <c r="G257">
        <v>252</v>
      </c>
      <c r="H257">
        <v>-5100029</v>
      </c>
      <c r="J257">
        <v>252</v>
      </c>
      <c r="K257">
        <v>360192</v>
      </c>
      <c r="M257">
        <v>252</v>
      </c>
      <c r="N257">
        <v>5820655</v>
      </c>
      <c r="P257">
        <v>252</v>
      </c>
      <c r="Q257">
        <v>-5118709</v>
      </c>
    </row>
    <row r="258" spans="1:17">
      <c r="A258">
        <v>253</v>
      </c>
      <c r="B258">
        <v>341336</v>
      </c>
      <c r="D258">
        <v>253</v>
      </c>
      <c r="E258">
        <v>5819872</v>
      </c>
      <c r="G258">
        <v>253</v>
      </c>
      <c r="H258">
        <v>-5099688</v>
      </c>
      <c r="J258">
        <v>253</v>
      </c>
      <c r="K258">
        <v>356933</v>
      </c>
      <c r="M258">
        <v>253</v>
      </c>
      <c r="N258">
        <v>5812861</v>
      </c>
      <c r="P258">
        <v>253</v>
      </c>
      <c r="Q258">
        <v>-5122608</v>
      </c>
    </row>
    <row r="259" spans="1:17">
      <c r="A259">
        <v>254</v>
      </c>
      <c r="B259">
        <v>341292</v>
      </c>
      <c r="D259">
        <v>254</v>
      </c>
      <c r="E259">
        <v>5819409</v>
      </c>
      <c r="G259">
        <v>254</v>
      </c>
      <c r="H259">
        <v>-5099250</v>
      </c>
      <c r="J259">
        <v>254</v>
      </c>
      <c r="K259">
        <v>359616</v>
      </c>
      <c r="M259">
        <v>254</v>
      </c>
      <c r="N259">
        <v>5816504</v>
      </c>
      <c r="P259">
        <v>254</v>
      </c>
      <c r="Q259">
        <v>-5121579</v>
      </c>
    </row>
    <row r="260" spans="1:17">
      <c r="A260">
        <v>255</v>
      </c>
      <c r="B260">
        <v>341325</v>
      </c>
      <c r="D260">
        <v>255</v>
      </c>
      <c r="E260">
        <v>5819434</v>
      </c>
      <c r="G260">
        <v>255</v>
      </c>
      <c r="H260">
        <v>-5099257</v>
      </c>
      <c r="J260">
        <v>255</v>
      </c>
      <c r="K260">
        <v>357367</v>
      </c>
      <c r="M260">
        <v>255</v>
      </c>
      <c r="N260">
        <v>5816542</v>
      </c>
      <c r="P260">
        <v>255</v>
      </c>
      <c r="Q260">
        <v>-5111466</v>
      </c>
    </row>
    <row r="261" spans="1:17">
      <c r="A261">
        <v>256</v>
      </c>
      <c r="B261">
        <v>341451</v>
      </c>
      <c r="D261">
        <v>256</v>
      </c>
      <c r="E261">
        <v>5819388</v>
      </c>
      <c r="G261">
        <v>256</v>
      </c>
      <c r="H261">
        <v>-5099400</v>
      </c>
      <c r="J261">
        <v>256</v>
      </c>
      <c r="K261">
        <v>358074</v>
      </c>
      <c r="M261">
        <v>256</v>
      </c>
      <c r="N261">
        <v>5814756</v>
      </c>
      <c r="P261">
        <v>256</v>
      </c>
      <c r="Q261">
        <v>-5116819</v>
      </c>
    </row>
    <row r="262" spans="1:17">
      <c r="A262">
        <v>257</v>
      </c>
      <c r="B262">
        <v>341233</v>
      </c>
      <c r="D262">
        <v>257</v>
      </c>
      <c r="E262">
        <v>5819257</v>
      </c>
      <c r="G262">
        <v>257</v>
      </c>
      <c r="H262">
        <v>-5099694</v>
      </c>
      <c r="J262">
        <v>257</v>
      </c>
      <c r="K262">
        <v>359595</v>
      </c>
      <c r="M262">
        <v>257</v>
      </c>
      <c r="N262">
        <v>5820371</v>
      </c>
      <c r="P262">
        <v>257</v>
      </c>
      <c r="Q262">
        <v>-5110306</v>
      </c>
    </row>
    <row r="263" spans="1:17">
      <c r="A263">
        <v>258</v>
      </c>
      <c r="B263">
        <v>341243</v>
      </c>
      <c r="D263">
        <v>258</v>
      </c>
      <c r="E263">
        <v>5819286</v>
      </c>
      <c r="G263">
        <v>258</v>
      </c>
      <c r="H263">
        <v>-5099907</v>
      </c>
      <c r="J263">
        <v>258</v>
      </c>
      <c r="K263">
        <v>355739</v>
      </c>
      <c r="M263">
        <v>258</v>
      </c>
      <c r="N263">
        <v>5815266</v>
      </c>
      <c r="P263">
        <v>258</v>
      </c>
      <c r="Q263">
        <v>-5118180</v>
      </c>
    </row>
    <row r="264" spans="1:17">
      <c r="A264">
        <v>259</v>
      </c>
      <c r="B264">
        <v>341325</v>
      </c>
      <c r="D264">
        <v>259</v>
      </c>
      <c r="E264">
        <v>5819536</v>
      </c>
      <c r="G264">
        <v>259</v>
      </c>
      <c r="H264">
        <v>-5099952</v>
      </c>
      <c r="J264">
        <v>259</v>
      </c>
      <c r="K264">
        <v>361294</v>
      </c>
      <c r="M264">
        <v>259</v>
      </c>
      <c r="N264">
        <v>5817018</v>
      </c>
      <c r="P264">
        <v>259</v>
      </c>
      <c r="Q264">
        <v>-5123292</v>
      </c>
    </row>
    <row r="265" spans="1:17">
      <c r="A265">
        <v>260</v>
      </c>
      <c r="B265">
        <v>341351</v>
      </c>
      <c r="D265">
        <v>260</v>
      </c>
      <c r="E265">
        <v>5819267</v>
      </c>
      <c r="G265">
        <v>260</v>
      </c>
      <c r="H265">
        <v>-5099733</v>
      </c>
      <c r="J265">
        <v>260</v>
      </c>
      <c r="K265">
        <v>356523</v>
      </c>
      <c r="M265">
        <v>260</v>
      </c>
      <c r="N265">
        <v>5815415</v>
      </c>
      <c r="P265">
        <v>260</v>
      </c>
      <c r="Q265">
        <v>-5117370</v>
      </c>
    </row>
    <row r="266" spans="1:17">
      <c r="A266">
        <v>261</v>
      </c>
      <c r="B266">
        <v>341326</v>
      </c>
      <c r="D266">
        <v>261</v>
      </c>
      <c r="E266">
        <v>5819233</v>
      </c>
      <c r="G266">
        <v>261</v>
      </c>
      <c r="H266">
        <v>-5099511</v>
      </c>
      <c r="J266">
        <v>261</v>
      </c>
      <c r="K266">
        <v>358549</v>
      </c>
      <c r="M266">
        <v>261</v>
      </c>
      <c r="N266">
        <v>5816065</v>
      </c>
      <c r="P266">
        <v>261</v>
      </c>
      <c r="Q266">
        <v>-5123020</v>
      </c>
    </row>
    <row r="267" spans="1:17">
      <c r="A267">
        <v>262</v>
      </c>
      <c r="B267">
        <v>341322</v>
      </c>
      <c r="D267">
        <v>262</v>
      </c>
      <c r="E267">
        <v>5819337</v>
      </c>
      <c r="G267">
        <v>262</v>
      </c>
      <c r="H267">
        <v>-5099625</v>
      </c>
      <c r="J267">
        <v>262</v>
      </c>
      <c r="K267">
        <v>360017</v>
      </c>
      <c r="M267">
        <v>262</v>
      </c>
      <c r="N267">
        <v>5819664</v>
      </c>
      <c r="P267">
        <v>262</v>
      </c>
      <c r="Q267">
        <v>-5112442</v>
      </c>
    </row>
    <row r="268" spans="1:17">
      <c r="A268">
        <v>263</v>
      </c>
      <c r="B268">
        <v>341376</v>
      </c>
      <c r="D268">
        <v>263</v>
      </c>
      <c r="E268">
        <v>5819346</v>
      </c>
      <c r="G268">
        <v>263</v>
      </c>
      <c r="H268">
        <v>-5099772</v>
      </c>
      <c r="J268">
        <v>263</v>
      </c>
      <c r="K268">
        <v>355197</v>
      </c>
      <c r="M268">
        <v>263</v>
      </c>
      <c r="N268">
        <v>5816899</v>
      </c>
      <c r="P268">
        <v>263</v>
      </c>
      <c r="Q268">
        <v>-5114105</v>
      </c>
    </row>
    <row r="269" spans="1:17">
      <c r="A269">
        <v>264</v>
      </c>
      <c r="B269">
        <v>341251</v>
      </c>
      <c r="D269">
        <v>264</v>
      </c>
      <c r="E269">
        <v>5819291</v>
      </c>
      <c r="G269">
        <v>264</v>
      </c>
      <c r="H269">
        <v>-5100012</v>
      </c>
      <c r="J269">
        <v>264</v>
      </c>
      <c r="K269">
        <v>362272</v>
      </c>
      <c r="M269">
        <v>264</v>
      </c>
      <c r="N269">
        <v>5817952</v>
      </c>
      <c r="P269">
        <v>264</v>
      </c>
      <c r="Q269">
        <v>-5117366</v>
      </c>
    </row>
    <row r="270" spans="1:17">
      <c r="A270">
        <v>265</v>
      </c>
      <c r="B270">
        <v>341297</v>
      </c>
      <c r="D270">
        <v>265</v>
      </c>
      <c r="E270">
        <v>5819117</v>
      </c>
      <c r="G270">
        <v>265</v>
      </c>
      <c r="H270">
        <v>-5099930</v>
      </c>
      <c r="J270">
        <v>265</v>
      </c>
      <c r="K270">
        <v>355430</v>
      </c>
      <c r="M270">
        <v>265</v>
      </c>
      <c r="N270">
        <v>5814252</v>
      </c>
      <c r="P270">
        <v>265</v>
      </c>
      <c r="Q270">
        <v>-5117122</v>
      </c>
    </row>
    <row r="271" spans="1:17">
      <c r="A271">
        <v>266</v>
      </c>
      <c r="B271">
        <v>341318</v>
      </c>
      <c r="D271">
        <v>266</v>
      </c>
      <c r="E271">
        <v>5819092</v>
      </c>
      <c r="G271">
        <v>266</v>
      </c>
      <c r="H271">
        <v>-5099930</v>
      </c>
      <c r="J271">
        <v>266</v>
      </c>
      <c r="K271">
        <v>358855</v>
      </c>
      <c r="M271">
        <v>266</v>
      </c>
      <c r="N271">
        <v>5815966</v>
      </c>
      <c r="P271">
        <v>266</v>
      </c>
      <c r="Q271">
        <v>-5123887</v>
      </c>
    </row>
    <row r="272" spans="1:17">
      <c r="A272">
        <v>267</v>
      </c>
      <c r="B272">
        <v>341421</v>
      </c>
      <c r="D272">
        <v>267</v>
      </c>
      <c r="E272">
        <v>5819912</v>
      </c>
      <c r="G272">
        <v>267</v>
      </c>
      <c r="H272">
        <v>-5099764</v>
      </c>
      <c r="J272">
        <v>267</v>
      </c>
      <c r="K272">
        <v>360229</v>
      </c>
      <c r="M272">
        <v>267</v>
      </c>
      <c r="N272">
        <v>5816623</v>
      </c>
      <c r="P272">
        <v>267</v>
      </c>
      <c r="Q272">
        <v>-5115367</v>
      </c>
    </row>
    <row r="273" spans="1:17">
      <c r="A273">
        <v>268</v>
      </c>
      <c r="B273">
        <v>341668</v>
      </c>
      <c r="D273">
        <v>268</v>
      </c>
      <c r="E273">
        <v>5819380</v>
      </c>
      <c r="G273">
        <v>268</v>
      </c>
      <c r="H273">
        <v>-5099447</v>
      </c>
      <c r="J273">
        <v>268</v>
      </c>
      <c r="K273">
        <v>354059</v>
      </c>
      <c r="M273">
        <v>268</v>
      </c>
      <c r="N273">
        <v>5817232</v>
      </c>
      <c r="P273">
        <v>268</v>
      </c>
      <c r="Q273">
        <v>-5115722</v>
      </c>
    </row>
    <row r="274" spans="1:17">
      <c r="A274">
        <v>269</v>
      </c>
      <c r="B274">
        <v>341805</v>
      </c>
      <c r="D274">
        <v>269</v>
      </c>
      <c r="E274">
        <v>5819324</v>
      </c>
      <c r="G274">
        <v>269</v>
      </c>
      <c r="H274">
        <v>-5099451</v>
      </c>
      <c r="J274">
        <v>269</v>
      </c>
      <c r="K274">
        <v>362907</v>
      </c>
      <c r="M274">
        <v>269</v>
      </c>
      <c r="N274">
        <v>5819001</v>
      </c>
      <c r="P274">
        <v>269</v>
      </c>
      <c r="Q274">
        <v>-5114624</v>
      </c>
    </row>
    <row r="275" spans="1:17">
      <c r="A275">
        <v>270</v>
      </c>
      <c r="B275">
        <v>341859</v>
      </c>
      <c r="D275">
        <v>270</v>
      </c>
      <c r="E275">
        <v>5819406</v>
      </c>
      <c r="G275">
        <v>270</v>
      </c>
      <c r="H275">
        <v>-5099645</v>
      </c>
      <c r="J275">
        <v>270</v>
      </c>
      <c r="K275">
        <v>355294</v>
      </c>
      <c r="M275">
        <v>270</v>
      </c>
      <c r="N275">
        <v>5813690</v>
      </c>
      <c r="P275">
        <v>270</v>
      </c>
      <c r="Q275">
        <v>-5115839</v>
      </c>
    </row>
    <row r="276" spans="1:17">
      <c r="A276">
        <v>271</v>
      </c>
      <c r="B276">
        <v>341673</v>
      </c>
      <c r="D276">
        <v>271</v>
      </c>
      <c r="E276">
        <v>5819259</v>
      </c>
      <c r="G276">
        <v>271</v>
      </c>
      <c r="H276">
        <v>-5099922</v>
      </c>
      <c r="J276">
        <v>271</v>
      </c>
      <c r="K276">
        <v>358938</v>
      </c>
      <c r="M276">
        <v>271</v>
      </c>
      <c r="N276">
        <v>5816916</v>
      </c>
      <c r="P276">
        <v>271</v>
      </c>
      <c r="Q276">
        <v>-5123738</v>
      </c>
    </row>
    <row r="277" spans="1:17">
      <c r="A277">
        <v>272</v>
      </c>
      <c r="B277">
        <v>341502</v>
      </c>
      <c r="D277">
        <v>272</v>
      </c>
      <c r="E277">
        <v>5819168</v>
      </c>
      <c r="G277">
        <v>272</v>
      </c>
      <c r="H277">
        <v>-5100087</v>
      </c>
      <c r="J277">
        <v>272</v>
      </c>
      <c r="K277">
        <v>360742</v>
      </c>
      <c r="M277">
        <v>272</v>
      </c>
      <c r="N277">
        <v>5813664</v>
      </c>
      <c r="P277">
        <v>272</v>
      </c>
      <c r="Q277">
        <v>-5118197</v>
      </c>
    </row>
    <row r="278" spans="1:17">
      <c r="A278">
        <v>273</v>
      </c>
      <c r="B278">
        <v>341323</v>
      </c>
      <c r="D278">
        <v>273</v>
      </c>
      <c r="E278">
        <v>5819345</v>
      </c>
      <c r="G278">
        <v>273</v>
      </c>
      <c r="H278">
        <v>-5100053</v>
      </c>
      <c r="J278">
        <v>273</v>
      </c>
      <c r="K278">
        <v>354342</v>
      </c>
      <c r="M278">
        <v>273</v>
      </c>
      <c r="N278">
        <v>5816389</v>
      </c>
      <c r="P278">
        <v>273</v>
      </c>
      <c r="Q278">
        <v>-5119178</v>
      </c>
    </row>
    <row r="279" spans="1:17">
      <c r="A279">
        <v>274</v>
      </c>
      <c r="B279">
        <v>341272</v>
      </c>
      <c r="D279">
        <v>274</v>
      </c>
      <c r="E279">
        <v>5819231</v>
      </c>
      <c r="G279">
        <v>274</v>
      </c>
      <c r="H279">
        <v>-5099931</v>
      </c>
      <c r="J279">
        <v>274</v>
      </c>
      <c r="K279">
        <v>362852</v>
      </c>
      <c r="M279">
        <v>274</v>
      </c>
      <c r="N279">
        <v>5819941</v>
      </c>
      <c r="P279">
        <v>274</v>
      </c>
      <c r="Q279">
        <v>-5114963</v>
      </c>
    </row>
    <row r="280" spans="1:17">
      <c r="A280">
        <v>275</v>
      </c>
      <c r="B280">
        <v>341283</v>
      </c>
      <c r="D280">
        <v>275</v>
      </c>
      <c r="E280">
        <v>5819088</v>
      </c>
      <c r="G280">
        <v>275</v>
      </c>
      <c r="H280">
        <v>-5099737</v>
      </c>
      <c r="J280">
        <v>275</v>
      </c>
      <c r="K280">
        <v>355031</v>
      </c>
      <c r="M280">
        <v>275</v>
      </c>
      <c r="N280">
        <v>5813719</v>
      </c>
      <c r="P280">
        <v>275</v>
      </c>
      <c r="Q280">
        <v>-5112803</v>
      </c>
    </row>
    <row r="281" spans="1:17">
      <c r="A281">
        <v>276</v>
      </c>
      <c r="B281">
        <v>341254</v>
      </c>
      <c r="D281">
        <v>276</v>
      </c>
      <c r="E281">
        <v>5819170</v>
      </c>
      <c r="G281">
        <v>276</v>
      </c>
      <c r="H281">
        <v>-5099609</v>
      </c>
      <c r="J281">
        <v>276</v>
      </c>
      <c r="K281">
        <v>358675</v>
      </c>
      <c r="M281">
        <v>276</v>
      </c>
      <c r="N281">
        <v>5818495</v>
      </c>
      <c r="P281">
        <v>276</v>
      </c>
      <c r="Q281">
        <v>-5116879</v>
      </c>
    </row>
    <row r="282" spans="1:17">
      <c r="A282">
        <v>277</v>
      </c>
      <c r="B282">
        <v>341299</v>
      </c>
      <c r="D282">
        <v>277</v>
      </c>
      <c r="E282">
        <v>5819128</v>
      </c>
      <c r="G282">
        <v>277</v>
      </c>
      <c r="H282">
        <v>-5099676</v>
      </c>
      <c r="J282">
        <v>277</v>
      </c>
      <c r="K282">
        <v>360515</v>
      </c>
      <c r="M282">
        <v>277</v>
      </c>
      <c r="N282">
        <v>5811757</v>
      </c>
      <c r="P282">
        <v>277</v>
      </c>
      <c r="Q282">
        <v>-5118091</v>
      </c>
    </row>
    <row r="283" spans="1:17">
      <c r="A283">
        <v>278</v>
      </c>
      <c r="B283">
        <v>341059</v>
      </c>
      <c r="D283">
        <v>278</v>
      </c>
      <c r="E283">
        <v>5819104</v>
      </c>
      <c r="G283">
        <v>278</v>
      </c>
      <c r="H283">
        <v>-5099874</v>
      </c>
      <c r="J283">
        <v>278</v>
      </c>
      <c r="K283">
        <v>354799</v>
      </c>
      <c r="M283">
        <v>278</v>
      </c>
      <c r="N283">
        <v>5814665</v>
      </c>
      <c r="P283">
        <v>278</v>
      </c>
      <c r="Q283">
        <v>-5122193</v>
      </c>
    </row>
    <row r="284" spans="1:17">
      <c r="A284">
        <v>279</v>
      </c>
      <c r="B284">
        <v>341178</v>
      </c>
      <c r="D284">
        <v>279</v>
      </c>
      <c r="E284">
        <v>5819035</v>
      </c>
      <c r="G284">
        <v>279</v>
      </c>
      <c r="H284">
        <v>-5099964</v>
      </c>
      <c r="J284">
        <v>279</v>
      </c>
      <c r="K284">
        <v>362419</v>
      </c>
      <c r="M284">
        <v>279</v>
      </c>
      <c r="N284">
        <v>5819678</v>
      </c>
      <c r="P284">
        <v>279</v>
      </c>
      <c r="Q284">
        <v>-5119538</v>
      </c>
    </row>
    <row r="285" spans="1:17">
      <c r="A285">
        <v>280</v>
      </c>
      <c r="B285">
        <v>341296</v>
      </c>
      <c r="D285">
        <v>280</v>
      </c>
      <c r="E285">
        <v>5819057</v>
      </c>
      <c r="G285">
        <v>280</v>
      </c>
      <c r="H285">
        <v>-5100011</v>
      </c>
      <c r="J285">
        <v>280</v>
      </c>
      <c r="K285">
        <v>355468</v>
      </c>
      <c r="M285">
        <v>280</v>
      </c>
      <c r="N285">
        <v>5813416</v>
      </c>
      <c r="P285">
        <v>280</v>
      </c>
      <c r="Q285">
        <v>-5118007</v>
      </c>
    </row>
    <row r="286" spans="1:17">
      <c r="A286">
        <v>281</v>
      </c>
      <c r="B286">
        <v>341237</v>
      </c>
      <c r="D286">
        <v>281</v>
      </c>
      <c r="E286">
        <v>5819052</v>
      </c>
      <c r="G286">
        <v>281</v>
      </c>
      <c r="H286">
        <v>-5100097</v>
      </c>
      <c r="J286">
        <v>281</v>
      </c>
      <c r="K286">
        <v>358908</v>
      </c>
      <c r="M286">
        <v>281</v>
      </c>
      <c r="N286">
        <v>5820590</v>
      </c>
      <c r="P286">
        <v>281</v>
      </c>
      <c r="Q286">
        <v>-5114797</v>
      </c>
    </row>
    <row r="287" spans="1:17">
      <c r="A287">
        <v>282</v>
      </c>
      <c r="B287">
        <v>341183</v>
      </c>
      <c r="D287">
        <v>282</v>
      </c>
      <c r="E287">
        <v>5819785</v>
      </c>
      <c r="G287">
        <v>282</v>
      </c>
      <c r="H287">
        <v>-5099760</v>
      </c>
      <c r="J287">
        <v>282</v>
      </c>
      <c r="K287">
        <v>360371</v>
      </c>
      <c r="M287">
        <v>282</v>
      </c>
      <c r="N287">
        <v>5812025</v>
      </c>
      <c r="P287">
        <v>282</v>
      </c>
      <c r="Q287">
        <v>-5114721</v>
      </c>
    </row>
    <row r="288" spans="1:17">
      <c r="A288">
        <v>283</v>
      </c>
      <c r="B288">
        <v>341576</v>
      </c>
      <c r="D288">
        <v>283</v>
      </c>
      <c r="E288">
        <v>5819344</v>
      </c>
      <c r="G288">
        <v>283</v>
      </c>
      <c r="H288">
        <v>-5099621</v>
      </c>
      <c r="J288">
        <v>283</v>
      </c>
      <c r="K288">
        <v>355227</v>
      </c>
      <c r="M288">
        <v>283</v>
      </c>
      <c r="N288">
        <v>5813854</v>
      </c>
      <c r="P288">
        <v>283</v>
      </c>
      <c r="Q288">
        <v>-5118832</v>
      </c>
    </row>
    <row r="289" spans="1:17">
      <c r="A289">
        <v>284</v>
      </c>
      <c r="B289">
        <v>341903</v>
      </c>
      <c r="D289">
        <v>284</v>
      </c>
      <c r="E289">
        <v>5819241</v>
      </c>
      <c r="G289">
        <v>284</v>
      </c>
      <c r="H289">
        <v>-5099687</v>
      </c>
      <c r="J289">
        <v>284</v>
      </c>
      <c r="K289">
        <v>361288</v>
      </c>
      <c r="M289">
        <v>284</v>
      </c>
      <c r="N289">
        <v>5817387</v>
      </c>
      <c r="P289">
        <v>284</v>
      </c>
      <c r="Q289">
        <v>-5118733</v>
      </c>
    </row>
    <row r="290" spans="1:17">
      <c r="A290">
        <v>285</v>
      </c>
      <c r="B290">
        <v>341513</v>
      </c>
      <c r="D290">
        <v>285</v>
      </c>
      <c r="E290">
        <v>5819258</v>
      </c>
      <c r="G290">
        <v>285</v>
      </c>
      <c r="H290">
        <v>-5099789</v>
      </c>
      <c r="J290">
        <v>285</v>
      </c>
      <c r="K290">
        <v>355960</v>
      </c>
      <c r="M290">
        <v>285</v>
      </c>
      <c r="N290">
        <v>5811328</v>
      </c>
      <c r="P290">
        <v>285</v>
      </c>
      <c r="Q290">
        <v>-5119710</v>
      </c>
    </row>
    <row r="291" spans="1:17">
      <c r="A291">
        <v>286</v>
      </c>
      <c r="B291">
        <v>341199</v>
      </c>
      <c r="D291">
        <v>286</v>
      </c>
      <c r="E291">
        <v>5819140</v>
      </c>
      <c r="G291">
        <v>286</v>
      </c>
      <c r="H291">
        <v>-5100071</v>
      </c>
      <c r="J291">
        <v>286</v>
      </c>
      <c r="K291">
        <v>358751</v>
      </c>
      <c r="M291">
        <v>286</v>
      </c>
      <c r="N291">
        <v>5821432</v>
      </c>
      <c r="P291">
        <v>286</v>
      </c>
      <c r="Q291">
        <v>-5114675</v>
      </c>
    </row>
    <row r="292" spans="1:17">
      <c r="A292">
        <v>287</v>
      </c>
      <c r="B292">
        <v>341163</v>
      </c>
      <c r="D292">
        <v>287</v>
      </c>
      <c r="E292">
        <v>5819268</v>
      </c>
      <c r="G292">
        <v>287</v>
      </c>
      <c r="H292">
        <v>-5100227</v>
      </c>
      <c r="J292">
        <v>287</v>
      </c>
      <c r="K292">
        <v>359524</v>
      </c>
      <c r="M292">
        <v>287</v>
      </c>
      <c r="N292">
        <v>5814065</v>
      </c>
      <c r="P292">
        <v>287</v>
      </c>
      <c r="Q292">
        <v>-5115212</v>
      </c>
    </row>
    <row r="293" spans="1:17">
      <c r="A293">
        <v>288</v>
      </c>
      <c r="B293">
        <v>341215</v>
      </c>
      <c r="D293">
        <v>288</v>
      </c>
      <c r="E293">
        <v>5819164</v>
      </c>
      <c r="G293">
        <v>288</v>
      </c>
      <c r="H293">
        <v>-5099898</v>
      </c>
      <c r="J293">
        <v>288</v>
      </c>
      <c r="K293">
        <v>356916</v>
      </c>
      <c r="M293">
        <v>288</v>
      </c>
      <c r="N293">
        <v>5814882</v>
      </c>
      <c r="P293">
        <v>288</v>
      </c>
      <c r="Q293">
        <v>-5117182</v>
      </c>
    </row>
    <row r="294" spans="1:17">
      <c r="A294">
        <v>289</v>
      </c>
      <c r="B294">
        <v>341246</v>
      </c>
      <c r="D294">
        <v>289</v>
      </c>
      <c r="E294">
        <v>5819003</v>
      </c>
      <c r="G294">
        <v>289</v>
      </c>
      <c r="H294">
        <v>-5099557</v>
      </c>
      <c r="J294">
        <v>289</v>
      </c>
      <c r="K294">
        <v>360288</v>
      </c>
      <c r="M294">
        <v>289</v>
      </c>
      <c r="N294">
        <v>5817402</v>
      </c>
      <c r="P294">
        <v>289</v>
      </c>
      <c r="Q294">
        <v>-5119758</v>
      </c>
    </row>
    <row r="295" spans="1:17">
      <c r="A295">
        <v>290</v>
      </c>
      <c r="B295">
        <v>341273</v>
      </c>
      <c r="D295">
        <v>290</v>
      </c>
      <c r="E295">
        <v>5819120</v>
      </c>
      <c r="G295">
        <v>290</v>
      </c>
      <c r="H295">
        <v>-5099356</v>
      </c>
      <c r="J295">
        <v>290</v>
      </c>
      <c r="K295">
        <v>356944</v>
      </c>
      <c r="M295">
        <v>290</v>
      </c>
      <c r="N295">
        <v>5810677</v>
      </c>
      <c r="P295">
        <v>290</v>
      </c>
      <c r="Q295">
        <v>-5124198</v>
      </c>
    </row>
    <row r="296" spans="1:17">
      <c r="A296">
        <v>291</v>
      </c>
      <c r="B296">
        <v>341210</v>
      </c>
      <c r="D296">
        <v>291</v>
      </c>
      <c r="E296">
        <v>5819250</v>
      </c>
      <c r="G296">
        <v>291</v>
      </c>
      <c r="H296">
        <v>-5099216</v>
      </c>
      <c r="J296">
        <v>291</v>
      </c>
      <c r="K296">
        <v>359518</v>
      </c>
      <c r="M296">
        <v>291</v>
      </c>
      <c r="N296">
        <v>5820009</v>
      </c>
      <c r="P296">
        <v>291</v>
      </c>
      <c r="Q296">
        <v>-5116937</v>
      </c>
    </row>
    <row r="297" spans="1:17">
      <c r="A297">
        <v>292</v>
      </c>
      <c r="B297">
        <v>341071</v>
      </c>
      <c r="D297">
        <v>292</v>
      </c>
      <c r="E297">
        <v>5819124</v>
      </c>
      <c r="G297">
        <v>292</v>
      </c>
      <c r="H297">
        <v>-5099398</v>
      </c>
      <c r="J297">
        <v>292</v>
      </c>
      <c r="K297">
        <v>358348</v>
      </c>
      <c r="M297">
        <v>292</v>
      </c>
      <c r="N297">
        <v>5814285</v>
      </c>
      <c r="P297">
        <v>292</v>
      </c>
      <c r="Q297">
        <v>-5117045</v>
      </c>
    </row>
    <row r="298" spans="1:17">
      <c r="A298">
        <v>293</v>
      </c>
      <c r="B298">
        <v>341135</v>
      </c>
      <c r="D298">
        <v>293</v>
      </c>
      <c r="E298">
        <v>5819146</v>
      </c>
      <c r="G298">
        <v>293</v>
      </c>
      <c r="H298">
        <v>-5099633</v>
      </c>
      <c r="J298">
        <v>293</v>
      </c>
      <c r="K298">
        <v>357934</v>
      </c>
      <c r="M298">
        <v>293</v>
      </c>
      <c r="N298">
        <v>5815967</v>
      </c>
      <c r="P298">
        <v>293</v>
      </c>
      <c r="Q298">
        <v>-5113369</v>
      </c>
    </row>
    <row r="299" spans="1:17">
      <c r="A299">
        <v>294</v>
      </c>
      <c r="B299">
        <v>341133</v>
      </c>
      <c r="D299">
        <v>294</v>
      </c>
      <c r="E299">
        <v>5819207</v>
      </c>
      <c r="G299">
        <v>294</v>
      </c>
      <c r="H299">
        <v>-5099690</v>
      </c>
      <c r="J299">
        <v>294</v>
      </c>
      <c r="K299">
        <v>358999</v>
      </c>
      <c r="M299">
        <v>294</v>
      </c>
      <c r="N299">
        <v>5817277</v>
      </c>
      <c r="P299">
        <v>294</v>
      </c>
      <c r="Q299">
        <v>-5112321</v>
      </c>
    </row>
    <row r="300" spans="1:17">
      <c r="A300">
        <v>295</v>
      </c>
      <c r="B300">
        <v>341121</v>
      </c>
      <c r="D300">
        <v>295</v>
      </c>
      <c r="E300">
        <v>5818825</v>
      </c>
      <c r="G300">
        <v>295</v>
      </c>
      <c r="H300">
        <v>-5099532</v>
      </c>
      <c r="J300">
        <v>295</v>
      </c>
      <c r="K300">
        <v>357052</v>
      </c>
      <c r="M300">
        <v>295</v>
      </c>
      <c r="N300">
        <v>5810799</v>
      </c>
      <c r="P300">
        <v>295</v>
      </c>
      <c r="Q300">
        <v>-5120395</v>
      </c>
    </row>
    <row r="301" spans="1:17">
      <c r="A301">
        <v>296</v>
      </c>
      <c r="B301">
        <v>341252</v>
      </c>
      <c r="D301">
        <v>296</v>
      </c>
      <c r="E301">
        <v>5818942</v>
      </c>
      <c r="G301">
        <v>296</v>
      </c>
      <c r="H301">
        <v>-5099312</v>
      </c>
      <c r="J301">
        <v>296</v>
      </c>
      <c r="K301">
        <v>359764</v>
      </c>
      <c r="M301">
        <v>296</v>
      </c>
      <c r="N301">
        <v>5818587</v>
      </c>
      <c r="P301">
        <v>296</v>
      </c>
      <c r="Q301">
        <v>-5117858</v>
      </c>
    </row>
    <row r="302" spans="1:17">
      <c r="A302">
        <v>297</v>
      </c>
      <c r="B302">
        <v>341300</v>
      </c>
      <c r="D302">
        <v>297</v>
      </c>
      <c r="E302">
        <v>5819605</v>
      </c>
      <c r="G302">
        <v>297</v>
      </c>
      <c r="H302">
        <v>-5099195</v>
      </c>
      <c r="J302">
        <v>297</v>
      </c>
      <c r="K302">
        <v>357044</v>
      </c>
      <c r="M302">
        <v>297</v>
      </c>
      <c r="N302">
        <v>5814654</v>
      </c>
      <c r="P302">
        <v>297</v>
      </c>
      <c r="Q302">
        <v>-5123617</v>
      </c>
    </row>
    <row r="303" spans="1:17">
      <c r="A303">
        <v>298</v>
      </c>
      <c r="B303">
        <v>341131</v>
      </c>
      <c r="D303">
        <v>298</v>
      </c>
      <c r="E303">
        <v>5819289</v>
      </c>
      <c r="G303">
        <v>298</v>
      </c>
      <c r="H303">
        <v>-5099052</v>
      </c>
      <c r="J303">
        <v>298</v>
      </c>
      <c r="K303">
        <v>359531</v>
      </c>
      <c r="M303">
        <v>298</v>
      </c>
      <c r="N303">
        <v>5817269</v>
      </c>
      <c r="P303">
        <v>298</v>
      </c>
      <c r="Q303">
        <v>-5119020</v>
      </c>
    </row>
    <row r="304" spans="1:17">
      <c r="A304">
        <v>299</v>
      </c>
      <c r="B304">
        <v>341064</v>
      </c>
      <c r="D304">
        <v>299</v>
      </c>
      <c r="E304">
        <v>5819192</v>
      </c>
      <c r="G304">
        <v>299</v>
      </c>
      <c r="H304">
        <v>-5099193</v>
      </c>
      <c r="J304">
        <v>299</v>
      </c>
      <c r="K304">
        <v>358051</v>
      </c>
      <c r="M304">
        <v>299</v>
      </c>
      <c r="N304">
        <v>5818252</v>
      </c>
      <c r="P304">
        <v>299</v>
      </c>
      <c r="Q304">
        <v>-5114555</v>
      </c>
    </row>
    <row r="305" spans="1:17">
      <c r="A305">
        <v>300</v>
      </c>
      <c r="B305">
        <v>341088</v>
      </c>
      <c r="D305">
        <v>300</v>
      </c>
      <c r="E305">
        <v>5819004</v>
      </c>
      <c r="G305">
        <v>300</v>
      </c>
      <c r="H305">
        <v>-5099579</v>
      </c>
      <c r="J305">
        <v>300</v>
      </c>
      <c r="K305">
        <v>357653</v>
      </c>
      <c r="M305">
        <v>300</v>
      </c>
      <c r="N305">
        <v>5812628</v>
      </c>
      <c r="P305">
        <v>300</v>
      </c>
      <c r="Q305">
        <v>-5117388</v>
      </c>
    </row>
    <row r="306" spans="1:17">
      <c r="A306">
        <v>301</v>
      </c>
      <c r="B306">
        <v>341191</v>
      </c>
      <c r="D306">
        <v>301</v>
      </c>
      <c r="E306">
        <v>5819296</v>
      </c>
      <c r="G306">
        <v>301</v>
      </c>
      <c r="H306">
        <v>-5099680</v>
      </c>
      <c r="J306">
        <v>301</v>
      </c>
      <c r="K306">
        <v>360586</v>
      </c>
      <c r="M306">
        <v>301</v>
      </c>
      <c r="N306">
        <v>5817252</v>
      </c>
      <c r="P306">
        <v>301</v>
      </c>
      <c r="Q306">
        <v>-5112832</v>
      </c>
    </row>
    <row r="307" spans="1:17">
      <c r="A307">
        <v>302</v>
      </c>
      <c r="B307">
        <v>341146</v>
      </c>
      <c r="D307">
        <v>302</v>
      </c>
      <c r="E307">
        <v>5819301</v>
      </c>
      <c r="G307">
        <v>302</v>
      </c>
      <c r="H307">
        <v>-5099373</v>
      </c>
      <c r="J307">
        <v>302</v>
      </c>
      <c r="K307">
        <v>355399</v>
      </c>
      <c r="M307">
        <v>302</v>
      </c>
      <c r="N307">
        <v>5814728</v>
      </c>
      <c r="P307">
        <v>302</v>
      </c>
      <c r="Q307">
        <v>-5123104</v>
      </c>
    </row>
    <row r="308" spans="1:17">
      <c r="A308">
        <v>303</v>
      </c>
      <c r="B308">
        <v>341199</v>
      </c>
      <c r="D308">
        <v>303</v>
      </c>
      <c r="E308">
        <v>5819253</v>
      </c>
      <c r="G308">
        <v>303</v>
      </c>
      <c r="H308">
        <v>-5099225</v>
      </c>
      <c r="J308">
        <v>303</v>
      </c>
      <c r="K308">
        <v>360788</v>
      </c>
      <c r="M308">
        <v>303</v>
      </c>
      <c r="N308">
        <v>5818051</v>
      </c>
      <c r="P308">
        <v>303</v>
      </c>
      <c r="Q308">
        <v>-5119197</v>
      </c>
    </row>
    <row r="309" spans="1:17">
      <c r="A309">
        <v>304</v>
      </c>
      <c r="B309">
        <v>341178</v>
      </c>
      <c r="D309">
        <v>304</v>
      </c>
      <c r="E309">
        <v>5819167</v>
      </c>
      <c r="G309">
        <v>304</v>
      </c>
      <c r="H309">
        <v>-5099243</v>
      </c>
      <c r="J309">
        <v>304</v>
      </c>
      <c r="K309">
        <v>357153</v>
      </c>
      <c r="M309">
        <v>304</v>
      </c>
      <c r="N309">
        <v>5818086</v>
      </c>
      <c r="P309">
        <v>304</v>
      </c>
      <c r="Q309">
        <v>-5115687</v>
      </c>
    </row>
    <row r="310" spans="1:17">
      <c r="A310">
        <v>305</v>
      </c>
      <c r="B310">
        <v>341146</v>
      </c>
      <c r="D310">
        <v>305</v>
      </c>
      <c r="E310">
        <v>5819206</v>
      </c>
      <c r="G310">
        <v>305</v>
      </c>
      <c r="H310">
        <v>-5099059</v>
      </c>
      <c r="J310">
        <v>305</v>
      </c>
      <c r="K310">
        <v>357487</v>
      </c>
      <c r="M310">
        <v>305</v>
      </c>
      <c r="N310">
        <v>5815538</v>
      </c>
      <c r="P310">
        <v>305</v>
      </c>
      <c r="Q310">
        <v>-5117706</v>
      </c>
    </row>
    <row r="311" spans="1:17">
      <c r="A311">
        <v>306</v>
      </c>
      <c r="B311">
        <v>341242</v>
      </c>
      <c r="D311">
        <v>306</v>
      </c>
      <c r="E311">
        <v>5819279</v>
      </c>
      <c r="G311">
        <v>306</v>
      </c>
      <c r="H311">
        <v>-5099134</v>
      </c>
      <c r="J311">
        <v>306</v>
      </c>
      <c r="K311">
        <v>361526</v>
      </c>
      <c r="M311">
        <v>306</v>
      </c>
      <c r="N311">
        <v>5816024</v>
      </c>
      <c r="P311">
        <v>306</v>
      </c>
      <c r="Q311">
        <v>-5109493</v>
      </c>
    </row>
    <row r="312" spans="1:17">
      <c r="A312">
        <v>307</v>
      </c>
      <c r="B312">
        <v>341192</v>
      </c>
      <c r="D312">
        <v>307</v>
      </c>
      <c r="E312">
        <v>5819280</v>
      </c>
      <c r="G312">
        <v>307</v>
      </c>
      <c r="H312">
        <v>-5099264</v>
      </c>
      <c r="J312">
        <v>307</v>
      </c>
      <c r="K312">
        <v>354522</v>
      </c>
      <c r="M312">
        <v>307</v>
      </c>
      <c r="N312">
        <v>5813978</v>
      </c>
      <c r="P312">
        <v>307</v>
      </c>
      <c r="Q312">
        <v>-5120541</v>
      </c>
    </row>
    <row r="313" spans="1:17">
      <c r="A313">
        <v>308</v>
      </c>
      <c r="B313">
        <v>341187</v>
      </c>
      <c r="D313">
        <v>308</v>
      </c>
      <c r="E313">
        <v>5819384</v>
      </c>
      <c r="G313">
        <v>308</v>
      </c>
      <c r="H313">
        <v>-5099437</v>
      </c>
      <c r="J313">
        <v>308</v>
      </c>
      <c r="K313">
        <v>362685</v>
      </c>
      <c r="M313">
        <v>308</v>
      </c>
      <c r="N313">
        <v>5818399</v>
      </c>
      <c r="P313">
        <v>308</v>
      </c>
      <c r="Q313">
        <v>-5120199</v>
      </c>
    </row>
    <row r="314" spans="1:17">
      <c r="A314">
        <v>309</v>
      </c>
      <c r="B314">
        <v>341097</v>
      </c>
      <c r="D314">
        <v>309</v>
      </c>
      <c r="E314">
        <v>5819260</v>
      </c>
      <c r="G314">
        <v>309</v>
      </c>
      <c r="H314">
        <v>-5099536</v>
      </c>
      <c r="J314">
        <v>309</v>
      </c>
      <c r="K314">
        <v>357552</v>
      </c>
      <c r="M314">
        <v>309</v>
      </c>
      <c r="N314">
        <v>5817288</v>
      </c>
      <c r="P314">
        <v>309</v>
      </c>
      <c r="Q314">
        <v>-5120295</v>
      </c>
    </row>
    <row r="315" spans="1:17">
      <c r="A315">
        <v>310</v>
      </c>
      <c r="B315">
        <v>341075</v>
      </c>
      <c r="D315">
        <v>310</v>
      </c>
      <c r="E315">
        <v>5818991</v>
      </c>
      <c r="G315">
        <v>310</v>
      </c>
      <c r="H315">
        <v>-5099304</v>
      </c>
      <c r="J315">
        <v>310</v>
      </c>
      <c r="K315">
        <v>357383</v>
      </c>
      <c r="M315">
        <v>310</v>
      </c>
      <c r="N315">
        <v>5818125</v>
      </c>
      <c r="P315">
        <v>310</v>
      </c>
      <c r="Q315">
        <v>-5122896</v>
      </c>
    </row>
    <row r="316" spans="1:17">
      <c r="A316">
        <v>311</v>
      </c>
      <c r="B316">
        <v>341171</v>
      </c>
      <c r="D316">
        <v>311</v>
      </c>
      <c r="E316">
        <v>5818864</v>
      </c>
      <c r="G316">
        <v>311</v>
      </c>
      <c r="H316">
        <v>-5099294</v>
      </c>
      <c r="J316">
        <v>311</v>
      </c>
      <c r="K316">
        <v>361378</v>
      </c>
      <c r="M316">
        <v>311</v>
      </c>
      <c r="N316">
        <v>5816294</v>
      </c>
      <c r="P316">
        <v>311</v>
      </c>
      <c r="Q316">
        <v>-5111818</v>
      </c>
    </row>
    <row r="317" spans="1:17">
      <c r="A317">
        <v>312</v>
      </c>
      <c r="B317">
        <v>341155</v>
      </c>
      <c r="D317">
        <v>312</v>
      </c>
      <c r="E317">
        <v>5819844</v>
      </c>
      <c r="G317">
        <v>312</v>
      </c>
      <c r="H317">
        <v>-5099260</v>
      </c>
      <c r="J317">
        <v>312</v>
      </c>
      <c r="K317">
        <v>353543</v>
      </c>
      <c r="M317">
        <v>312</v>
      </c>
      <c r="N317">
        <v>5813616</v>
      </c>
      <c r="P317">
        <v>312</v>
      </c>
      <c r="Q317">
        <v>-5117895</v>
      </c>
    </row>
    <row r="318" spans="1:17">
      <c r="A318">
        <v>313</v>
      </c>
      <c r="B318">
        <v>341256</v>
      </c>
      <c r="D318">
        <v>313</v>
      </c>
      <c r="E318">
        <v>5819528</v>
      </c>
      <c r="G318">
        <v>313</v>
      </c>
      <c r="H318">
        <v>-5099190</v>
      </c>
      <c r="J318">
        <v>313</v>
      </c>
      <c r="K318">
        <v>362049</v>
      </c>
      <c r="M318">
        <v>313</v>
      </c>
      <c r="N318">
        <v>5817595</v>
      </c>
      <c r="P318">
        <v>313</v>
      </c>
      <c r="Q318">
        <v>-5113482</v>
      </c>
    </row>
    <row r="319" spans="1:17">
      <c r="A319">
        <v>314</v>
      </c>
      <c r="B319">
        <v>341164</v>
      </c>
      <c r="D319">
        <v>314</v>
      </c>
      <c r="E319">
        <v>5819320</v>
      </c>
      <c r="G319">
        <v>314</v>
      </c>
      <c r="H319">
        <v>-5099211</v>
      </c>
      <c r="J319">
        <v>314</v>
      </c>
      <c r="K319">
        <v>356380</v>
      </c>
      <c r="M319">
        <v>314</v>
      </c>
      <c r="N319">
        <v>5815117</v>
      </c>
      <c r="P319">
        <v>314</v>
      </c>
      <c r="Q319">
        <v>-5116759</v>
      </c>
    </row>
    <row r="320" spans="1:17">
      <c r="A320">
        <v>315</v>
      </c>
      <c r="B320">
        <v>341173</v>
      </c>
      <c r="D320">
        <v>315</v>
      </c>
      <c r="E320">
        <v>5819419</v>
      </c>
      <c r="G320">
        <v>315</v>
      </c>
      <c r="H320">
        <v>-5099441</v>
      </c>
      <c r="J320">
        <v>315</v>
      </c>
      <c r="K320">
        <v>356796</v>
      </c>
      <c r="M320">
        <v>315</v>
      </c>
      <c r="N320">
        <v>5820289</v>
      </c>
      <c r="P320">
        <v>315</v>
      </c>
      <c r="Q320">
        <v>-5123548</v>
      </c>
    </row>
    <row r="321" spans="1:17">
      <c r="A321">
        <v>316</v>
      </c>
      <c r="B321">
        <v>341185</v>
      </c>
      <c r="D321">
        <v>316</v>
      </c>
      <c r="E321">
        <v>5819305</v>
      </c>
      <c r="G321">
        <v>316</v>
      </c>
      <c r="H321">
        <v>-5099749</v>
      </c>
      <c r="J321">
        <v>316</v>
      </c>
      <c r="K321">
        <v>362345</v>
      </c>
      <c r="M321">
        <v>316</v>
      </c>
      <c r="N321">
        <v>5817581</v>
      </c>
      <c r="P321">
        <v>316</v>
      </c>
      <c r="Q321">
        <v>-5115687</v>
      </c>
    </row>
    <row r="322" spans="1:17">
      <c r="A322">
        <v>317</v>
      </c>
      <c r="B322">
        <v>341302</v>
      </c>
      <c r="D322">
        <v>317</v>
      </c>
      <c r="E322">
        <v>5819346</v>
      </c>
      <c r="G322">
        <v>317</v>
      </c>
      <c r="H322">
        <v>-5099510</v>
      </c>
      <c r="J322">
        <v>317</v>
      </c>
      <c r="K322">
        <v>354010</v>
      </c>
      <c r="M322">
        <v>317</v>
      </c>
      <c r="N322">
        <v>5815282</v>
      </c>
      <c r="P322">
        <v>317</v>
      </c>
      <c r="Q322">
        <v>-5122633</v>
      </c>
    </row>
    <row r="323" spans="1:17">
      <c r="A323">
        <v>318</v>
      </c>
      <c r="B323">
        <v>341322</v>
      </c>
      <c r="D323">
        <v>318</v>
      </c>
      <c r="E323">
        <v>5819308</v>
      </c>
      <c r="G323">
        <v>318</v>
      </c>
      <c r="H323">
        <v>-5099445</v>
      </c>
      <c r="J323">
        <v>318</v>
      </c>
      <c r="K323">
        <v>362299</v>
      </c>
      <c r="M323">
        <v>318</v>
      </c>
      <c r="N323">
        <v>5818245</v>
      </c>
      <c r="P323">
        <v>318</v>
      </c>
      <c r="Q323">
        <v>-5114265</v>
      </c>
    </row>
    <row r="324" spans="1:17">
      <c r="A324">
        <v>319</v>
      </c>
      <c r="B324">
        <v>341155</v>
      </c>
      <c r="D324">
        <v>319</v>
      </c>
      <c r="E324">
        <v>5819337</v>
      </c>
      <c r="G324">
        <v>319</v>
      </c>
      <c r="H324">
        <v>-5099498</v>
      </c>
      <c r="J324">
        <v>319</v>
      </c>
      <c r="K324">
        <v>357066</v>
      </c>
      <c r="M324">
        <v>319</v>
      </c>
      <c r="N324">
        <v>5811735</v>
      </c>
      <c r="P324">
        <v>319</v>
      </c>
      <c r="Q324">
        <v>-5113267</v>
      </c>
    </row>
    <row r="325" spans="1:17">
      <c r="A325">
        <v>320</v>
      </c>
      <c r="B325">
        <v>341146</v>
      </c>
      <c r="D325">
        <v>320</v>
      </c>
      <c r="E325">
        <v>5819319</v>
      </c>
      <c r="G325">
        <v>320</v>
      </c>
      <c r="H325">
        <v>-5099372</v>
      </c>
      <c r="J325">
        <v>320</v>
      </c>
      <c r="K325">
        <v>357264</v>
      </c>
      <c r="M325">
        <v>320</v>
      </c>
      <c r="N325">
        <v>5819942</v>
      </c>
      <c r="P325">
        <v>320</v>
      </c>
      <c r="Q325">
        <v>-5117992</v>
      </c>
    </row>
    <row r="326" spans="1:17">
      <c r="A326">
        <v>321</v>
      </c>
      <c r="B326">
        <v>341150</v>
      </c>
      <c r="D326">
        <v>321</v>
      </c>
      <c r="E326">
        <v>5819351</v>
      </c>
      <c r="G326">
        <v>321</v>
      </c>
      <c r="H326">
        <v>-5099433</v>
      </c>
      <c r="J326">
        <v>321</v>
      </c>
      <c r="K326">
        <v>361640</v>
      </c>
      <c r="M326">
        <v>321</v>
      </c>
      <c r="N326">
        <v>5817306</v>
      </c>
      <c r="P326">
        <v>321</v>
      </c>
      <c r="Q326">
        <v>-5114505</v>
      </c>
    </row>
    <row r="327" spans="1:17">
      <c r="A327">
        <v>322</v>
      </c>
      <c r="B327">
        <v>341197</v>
      </c>
      <c r="D327">
        <v>322</v>
      </c>
      <c r="E327">
        <v>5819565</v>
      </c>
      <c r="G327">
        <v>322</v>
      </c>
      <c r="H327">
        <v>-5099960</v>
      </c>
      <c r="J327">
        <v>322</v>
      </c>
      <c r="K327">
        <v>354067</v>
      </c>
      <c r="M327">
        <v>322</v>
      </c>
      <c r="N327">
        <v>5815790</v>
      </c>
      <c r="P327">
        <v>322</v>
      </c>
      <c r="Q327">
        <v>-5123304</v>
      </c>
    </row>
    <row r="328" spans="1:17">
      <c r="A328">
        <v>323</v>
      </c>
      <c r="B328">
        <v>341208</v>
      </c>
      <c r="D328">
        <v>323</v>
      </c>
      <c r="E328">
        <v>5819451</v>
      </c>
      <c r="G328">
        <v>323</v>
      </c>
      <c r="H328">
        <v>-5100103</v>
      </c>
      <c r="J328">
        <v>323</v>
      </c>
      <c r="K328">
        <v>361506</v>
      </c>
      <c r="M328">
        <v>323</v>
      </c>
      <c r="N328">
        <v>5819501</v>
      </c>
      <c r="P328">
        <v>323</v>
      </c>
      <c r="Q328">
        <v>-5117606</v>
      </c>
    </row>
    <row r="329" spans="1:17">
      <c r="A329">
        <v>324</v>
      </c>
      <c r="B329">
        <v>341228</v>
      </c>
      <c r="D329">
        <v>324</v>
      </c>
      <c r="E329">
        <v>5819342</v>
      </c>
      <c r="G329">
        <v>324</v>
      </c>
      <c r="H329">
        <v>-5100125</v>
      </c>
      <c r="J329">
        <v>324</v>
      </c>
      <c r="K329">
        <v>357036</v>
      </c>
      <c r="M329">
        <v>324</v>
      </c>
      <c r="N329">
        <v>5810091</v>
      </c>
      <c r="P329">
        <v>324</v>
      </c>
      <c r="Q329">
        <v>-5117636</v>
      </c>
    </row>
    <row r="330" spans="1:17">
      <c r="A330">
        <v>325</v>
      </c>
      <c r="B330">
        <v>341213</v>
      </c>
      <c r="D330">
        <v>325</v>
      </c>
      <c r="E330">
        <v>5818993</v>
      </c>
      <c r="G330">
        <v>325</v>
      </c>
      <c r="H330">
        <v>-5100143</v>
      </c>
      <c r="J330">
        <v>325</v>
      </c>
      <c r="K330">
        <v>357642</v>
      </c>
      <c r="M330">
        <v>325</v>
      </c>
      <c r="N330">
        <v>5818752</v>
      </c>
      <c r="P330">
        <v>325</v>
      </c>
      <c r="Q330">
        <v>-5118864</v>
      </c>
    </row>
    <row r="331" spans="1:17">
      <c r="A331">
        <v>326</v>
      </c>
      <c r="B331">
        <v>341152</v>
      </c>
      <c r="D331">
        <v>326</v>
      </c>
      <c r="E331">
        <v>5819276</v>
      </c>
      <c r="G331">
        <v>326</v>
      </c>
      <c r="H331">
        <v>-5099737</v>
      </c>
      <c r="J331">
        <v>326</v>
      </c>
      <c r="K331">
        <v>360851</v>
      </c>
      <c r="M331">
        <v>326</v>
      </c>
      <c r="N331">
        <v>5816614</v>
      </c>
      <c r="P331">
        <v>326</v>
      </c>
      <c r="Q331">
        <v>-5116322</v>
      </c>
    </row>
    <row r="332" spans="1:17">
      <c r="A332">
        <v>327</v>
      </c>
      <c r="B332">
        <v>341133</v>
      </c>
      <c r="D332">
        <v>327</v>
      </c>
      <c r="E332">
        <v>5819866</v>
      </c>
      <c r="G332">
        <v>327</v>
      </c>
      <c r="H332">
        <v>-5099327</v>
      </c>
      <c r="J332">
        <v>327</v>
      </c>
      <c r="K332">
        <v>355030</v>
      </c>
      <c r="M332">
        <v>327</v>
      </c>
      <c r="N332">
        <v>5816593</v>
      </c>
      <c r="P332">
        <v>327</v>
      </c>
      <c r="Q332">
        <v>-5123525</v>
      </c>
    </row>
    <row r="333" spans="1:17">
      <c r="A333">
        <v>328</v>
      </c>
      <c r="B333">
        <v>341140</v>
      </c>
      <c r="D333">
        <v>328</v>
      </c>
      <c r="E333">
        <v>5819451</v>
      </c>
      <c r="G333">
        <v>328</v>
      </c>
      <c r="H333">
        <v>-5099365</v>
      </c>
      <c r="J333">
        <v>328</v>
      </c>
      <c r="K333">
        <v>361109</v>
      </c>
      <c r="M333">
        <v>328</v>
      </c>
      <c r="N333">
        <v>5820812</v>
      </c>
      <c r="P333">
        <v>328</v>
      </c>
      <c r="Q333">
        <v>-5117762</v>
      </c>
    </row>
    <row r="334" spans="1:17">
      <c r="A334">
        <v>329</v>
      </c>
      <c r="B334">
        <v>341206</v>
      </c>
      <c r="D334">
        <v>329</v>
      </c>
      <c r="E334">
        <v>5819509</v>
      </c>
      <c r="G334">
        <v>329</v>
      </c>
      <c r="H334">
        <v>-5099553</v>
      </c>
      <c r="J334">
        <v>329</v>
      </c>
      <c r="K334">
        <v>357330</v>
      </c>
      <c r="M334">
        <v>329</v>
      </c>
      <c r="N334">
        <v>5809944</v>
      </c>
      <c r="P334">
        <v>329</v>
      </c>
      <c r="Q334">
        <v>-5118137</v>
      </c>
    </row>
    <row r="335" spans="1:17">
      <c r="A335">
        <v>330</v>
      </c>
      <c r="B335">
        <v>341306</v>
      </c>
      <c r="D335">
        <v>330</v>
      </c>
      <c r="E335">
        <v>5819327</v>
      </c>
      <c r="G335">
        <v>330</v>
      </c>
      <c r="H335">
        <v>-5099618</v>
      </c>
      <c r="J335">
        <v>330</v>
      </c>
      <c r="K335">
        <v>358003</v>
      </c>
      <c r="M335">
        <v>330</v>
      </c>
      <c r="N335">
        <v>5817427</v>
      </c>
      <c r="P335">
        <v>330</v>
      </c>
      <c r="Q335">
        <v>-5116468</v>
      </c>
    </row>
    <row r="336" spans="1:17">
      <c r="A336">
        <v>331</v>
      </c>
      <c r="B336">
        <v>341347</v>
      </c>
      <c r="D336">
        <v>331</v>
      </c>
      <c r="E336">
        <v>5819153</v>
      </c>
      <c r="G336">
        <v>331</v>
      </c>
      <c r="H336">
        <v>-5099645</v>
      </c>
      <c r="J336">
        <v>331</v>
      </c>
      <c r="K336">
        <v>359759</v>
      </c>
      <c r="M336">
        <v>331</v>
      </c>
      <c r="N336">
        <v>5814137</v>
      </c>
      <c r="P336">
        <v>331</v>
      </c>
      <c r="Q336">
        <v>-5112299</v>
      </c>
    </row>
    <row r="337" spans="1:17">
      <c r="A337">
        <v>332</v>
      </c>
      <c r="B337">
        <v>341271</v>
      </c>
      <c r="D337">
        <v>332</v>
      </c>
      <c r="E337">
        <v>5819270</v>
      </c>
      <c r="G337">
        <v>332</v>
      </c>
      <c r="H337">
        <v>-5099486</v>
      </c>
      <c r="J337">
        <v>332</v>
      </c>
      <c r="K337">
        <v>356234</v>
      </c>
      <c r="M337">
        <v>332</v>
      </c>
      <c r="N337">
        <v>5814770</v>
      </c>
      <c r="P337">
        <v>332</v>
      </c>
      <c r="Q337">
        <v>-5117613</v>
      </c>
    </row>
    <row r="338" spans="1:17">
      <c r="A338">
        <v>333</v>
      </c>
      <c r="B338">
        <v>341089</v>
      </c>
      <c r="D338">
        <v>333</v>
      </c>
      <c r="E338">
        <v>5819382</v>
      </c>
      <c r="G338">
        <v>333</v>
      </c>
      <c r="H338">
        <v>-5099000</v>
      </c>
      <c r="J338">
        <v>333</v>
      </c>
      <c r="K338">
        <v>359796</v>
      </c>
      <c r="M338">
        <v>333</v>
      </c>
      <c r="N338">
        <v>5822097</v>
      </c>
      <c r="P338">
        <v>333</v>
      </c>
      <c r="Q338">
        <v>-5117414</v>
      </c>
    </row>
    <row r="339" spans="1:17">
      <c r="A339">
        <v>334</v>
      </c>
      <c r="B339">
        <v>341187</v>
      </c>
      <c r="D339">
        <v>334</v>
      </c>
      <c r="E339">
        <v>5819288</v>
      </c>
      <c r="G339">
        <v>334</v>
      </c>
      <c r="H339">
        <v>-5098661</v>
      </c>
      <c r="J339">
        <v>334</v>
      </c>
      <c r="K339">
        <v>357493</v>
      </c>
      <c r="M339">
        <v>334</v>
      </c>
      <c r="N339">
        <v>5812738</v>
      </c>
      <c r="P339">
        <v>334</v>
      </c>
      <c r="Q339">
        <v>-5121036</v>
      </c>
    </row>
    <row r="340" spans="1:17">
      <c r="A340">
        <v>335</v>
      </c>
      <c r="B340">
        <v>341194</v>
      </c>
      <c r="D340">
        <v>335</v>
      </c>
      <c r="E340">
        <v>5819229</v>
      </c>
      <c r="G340">
        <v>335</v>
      </c>
      <c r="H340">
        <v>-5098879</v>
      </c>
      <c r="J340">
        <v>335</v>
      </c>
      <c r="K340">
        <v>359181</v>
      </c>
      <c r="M340">
        <v>335</v>
      </c>
      <c r="N340">
        <v>5817852</v>
      </c>
      <c r="P340">
        <v>335</v>
      </c>
      <c r="Q340">
        <v>-5120267</v>
      </c>
    </row>
    <row r="341" spans="1:17">
      <c r="A341">
        <v>336</v>
      </c>
      <c r="B341">
        <v>341193</v>
      </c>
      <c r="D341">
        <v>336</v>
      </c>
      <c r="E341">
        <v>5819295</v>
      </c>
      <c r="G341">
        <v>336</v>
      </c>
      <c r="H341">
        <v>-5099124</v>
      </c>
      <c r="J341">
        <v>336</v>
      </c>
      <c r="K341">
        <v>358461</v>
      </c>
      <c r="M341">
        <v>336</v>
      </c>
      <c r="N341">
        <v>5813657</v>
      </c>
      <c r="P341">
        <v>336</v>
      </c>
      <c r="Q341">
        <v>-5117631</v>
      </c>
    </row>
    <row r="342" spans="1:17">
      <c r="A342">
        <v>337</v>
      </c>
      <c r="B342">
        <v>341167</v>
      </c>
      <c r="D342">
        <v>337</v>
      </c>
      <c r="E342">
        <v>5819257</v>
      </c>
      <c r="G342">
        <v>337</v>
      </c>
      <c r="H342">
        <v>-5099412</v>
      </c>
      <c r="J342">
        <v>337</v>
      </c>
      <c r="K342">
        <v>358094</v>
      </c>
      <c r="M342">
        <v>337</v>
      </c>
      <c r="N342">
        <v>5813452</v>
      </c>
      <c r="P342">
        <v>337</v>
      </c>
      <c r="Q342">
        <v>-5116223</v>
      </c>
    </row>
    <row r="343" spans="1:17">
      <c r="A343">
        <v>338</v>
      </c>
      <c r="B343">
        <v>341251</v>
      </c>
      <c r="D343">
        <v>338</v>
      </c>
      <c r="E343">
        <v>5819199</v>
      </c>
      <c r="G343">
        <v>338</v>
      </c>
      <c r="H343">
        <v>-5099768</v>
      </c>
      <c r="J343">
        <v>338</v>
      </c>
      <c r="K343">
        <v>359445</v>
      </c>
      <c r="M343">
        <v>338</v>
      </c>
      <c r="N343">
        <v>5819815</v>
      </c>
      <c r="P343">
        <v>338</v>
      </c>
      <c r="Q343">
        <v>-5114098</v>
      </c>
    </row>
    <row r="344" spans="1:17">
      <c r="A344">
        <v>339</v>
      </c>
      <c r="B344">
        <v>341210</v>
      </c>
      <c r="D344">
        <v>339</v>
      </c>
      <c r="E344">
        <v>5819268</v>
      </c>
      <c r="G344">
        <v>339</v>
      </c>
      <c r="H344">
        <v>-5099806</v>
      </c>
      <c r="J344">
        <v>339</v>
      </c>
      <c r="K344">
        <v>356962</v>
      </c>
      <c r="M344">
        <v>339</v>
      </c>
      <c r="N344">
        <v>5813635</v>
      </c>
      <c r="P344">
        <v>339</v>
      </c>
      <c r="Q344">
        <v>-5118251</v>
      </c>
    </row>
    <row r="345" spans="1:17">
      <c r="A345">
        <v>340</v>
      </c>
      <c r="B345">
        <v>341183</v>
      </c>
      <c r="D345">
        <v>340</v>
      </c>
      <c r="E345">
        <v>5818956</v>
      </c>
      <c r="G345">
        <v>340</v>
      </c>
      <c r="H345">
        <v>-5099573</v>
      </c>
      <c r="J345">
        <v>340</v>
      </c>
      <c r="K345">
        <v>359786</v>
      </c>
      <c r="M345">
        <v>340</v>
      </c>
      <c r="N345">
        <v>5818628</v>
      </c>
      <c r="P345">
        <v>340</v>
      </c>
      <c r="Q345">
        <v>-5117898</v>
      </c>
    </row>
    <row r="346" spans="1:17">
      <c r="A346">
        <v>341</v>
      </c>
      <c r="B346">
        <v>341205</v>
      </c>
      <c r="D346">
        <v>341</v>
      </c>
      <c r="E346">
        <v>5819102</v>
      </c>
      <c r="G346">
        <v>341</v>
      </c>
      <c r="H346">
        <v>-5099218</v>
      </c>
      <c r="J346">
        <v>341</v>
      </c>
      <c r="K346">
        <v>356768</v>
      </c>
      <c r="M346">
        <v>341</v>
      </c>
      <c r="N346">
        <v>5813795</v>
      </c>
      <c r="P346">
        <v>341</v>
      </c>
      <c r="Q346">
        <v>-5118394</v>
      </c>
    </row>
    <row r="347" spans="1:17">
      <c r="A347">
        <v>342</v>
      </c>
      <c r="B347">
        <v>341219</v>
      </c>
      <c r="D347">
        <v>342</v>
      </c>
      <c r="E347">
        <v>5819801</v>
      </c>
      <c r="G347">
        <v>342</v>
      </c>
      <c r="H347">
        <v>-5098996</v>
      </c>
      <c r="J347">
        <v>342</v>
      </c>
      <c r="K347">
        <v>359203</v>
      </c>
      <c r="M347">
        <v>342</v>
      </c>
      <c r="N347">
        <v>5813101</v>
      </c>
      <c r="P347">
        <v>342</v>
      </c>
      <c r="Q347">
        <v>-5115979</v>
      </c>
    </row>
    <row r="348" spans="1:17">
      <c r="A348">
        <v>343</v>
      </c>
      <c r="B348">
        <v>341206</v>
      </c>
      <c r="D348">
        <v>343</v>
      </c>
      <c r="E348">
        <v>5819561</v>
      </c>
      <c r="G348">
        <v>343</v>
      </c>
      <c r="H348">
        <v>-5099287</v>
      </c>
      <c r="J348">
        <v>343</v>
      </c>
      <c r="K348">
        <v>359049</v>
      </c>
      <c r="M348">
        <v>343</v>
      </c>
      <c r="N348">
        <v>5817313</v>
      </c>
      <c r="P348">
        <v>343</v>
      </c>
      <c r="Q348">
        <v>-5115058</v>
      </c>
    </row>
    <row r="349" spans="1:17">
      <c r="A349">
        <v>344</v>
      </c>
      <c r="B349">
        <v>341187</v>
      </c>
      <c r="D349">
        <v>344</v>
      </c>
      <c r="E349">
        <v>5819365</v>
      </c>
      <c r="G349">
        <v>344</v>
      </c>
      <c r="H349">
        <v>-5099666</v>
      </c>
      <c r="J349">
        <v>344</v>
      </c>
      <c r="K349">
        <v>356657</v>
      </c>
      <c r="M349">
        <v>344</v>
      </c>
      <c r="N349">
        <v>5814596</v>
      </c>
      <c r="P349">
        <v>344</v>
      </c>
      <c r="Q349">
        <v>-5117472</v>
      </c>
    </row>
    <row r="350" spans="1:17">
      <c r="A350">
        <v>345</v>
      </c>
      <c r="B350">
        <v>341350</v>
      </c>
      <c r="D350">
        <v>345</v>
      </c>
      <c r="E350">
        <v>5819266</v>
      </c>
      <c r="G350">
        <v>345</v>
      </c>
      <c r="H350">
        <v>-5099729</v>
      </c>
      <c r="J350">
        <v>345</v>
      </c>
      <c r="K350">
        <v>360886</v>
      </c>
      <c r="M350">
        <v>345</v>
      </c>
      <c r="N350">
        <v>5819213</v>
      </c>
      <c r="P350">
        <v>345</v>
      </c>
      <c r="Q350">
        <v>-5118184</v>
      </c>
    </row>
    <row r="351" spans="1:17">
      <c r="A351">
        <v>346</v>
      </c>
      <c r="B351">
        <v>341259</v>
      </c>
      <c r="D351">
        <v>346</v>
      </c>
      <c r="E351">
        <v>5819227</v>
      </c>
      <c r="G351">
        <v>346</v>
      </c>
      <c r="H351">
        <v>-5099504</v>
      </c>
      <c r="J351">
        <v>346</v>
      </c>
      <c r="K351">
        <v>355616</v>
      </c>
      <c r="M351">
        <v>346</v>
      </c>
      <c r="N351">
        <v>5814828</v>
      </c>
      <c r="P351">
        <v>346</v>
      </c>
      <c r="Q351">
        <v>-5121612</v>
      </c>
    </row>
    <row r="352" spans="1:17">
      <c r="A352">
        <v>347</v>
      </c>
      <c r="B352">
        <v>341151</v>
      </c>
      <c r="D352">
        <v>347</v>
      </c>
      <c r="E352">
        <v>5819249</v>
      </c>
      <c r="G352">
        <v>347</v>
      </c>
      <c r="H352">
        <v>-5099265</v>
      </c>
      <c r="J352">
        <v>347</v>
      </c>
      <c r="K352">
        <v>360501</v>
      </c>
      <c r="M352">
        <v>347</v>
      </c>
      <c r="N352">
        <v>5813859</v>
      </c>
      <c r="P352">
        <v>347</v>
      </c>
      <c r="Q352">
        <v>-5117262</v>
      </c>
    </row>
    <row r="353" spans="1:17">
      <c r="A353">
        <v>348</v>
      </c>
      <c r="B353">
        <v>341140</v>
      </c>
      <c r="D353">
        <v>348</v>
      </c>
      <c r="E353">
        <v>5819488</v>
      </c>
      <c r="G353">
        <v>348</v>
      </c>
      <c r="H353">
        <v>-5099059</v>
      </c>
      <c r="J353">
        <v>348</v>
      </c>
      <c r="K353">
        <v>358310</v>
      </c>
      <c r="M353">
        <v>348</v>
      </c>
      <c r="N353">
        <v>5814767</v>
      </c>
      <c r="P353">
        <v>348</v>
      </c>
      <c r="Q353">
        <v>-5117211</v>
      </c>
    </row>
    <row r="354" spans="1:17">
      <c r="A354">
        <v>349</v>
      </c>
      <c r="B354">
        <v>341158</v>
      </c>
      <c r="D354">
        <v>349</v>
      </c>
      <c r="E354">
        <v>5819547</v>
      </c>
      <c r="G354">
        <v>349</v>
      </c>
      <c r="H354">
        <v>-5099007</v>
      </c>
      <c r="J354">
        <v>349</v>
      </c>
      <c r="K354">
        <v>356056</v>
      </c>
      <c r="M354">
        <v>349</v>
      </c>
      <c r="N354">
        <v>5814688</v>
      </c>
      <c r="P354">
        <v>349</v>
      </c>
      <c r="Q354">
        <v>-5116345</v>
      </c>
    </row>
    <row r="355" spans="1:17">
      <c r="A355">
        <v>350</v>
      </c>
      <c r="B355">
        <v>341201</v>
      </c>
      <c r="D355">
        <v>350</v>
      </c>
      <c r="E355">
        <v>5819460</v>
      </c>
      <c r="G355">
        <v>350</v>
      </c>
      <c r="H355">
        <v>-5099133</v>
      </c>
      <c r="J355">
        <v>350</v>
      </c>
      <c r="K355">
        <v>361995</v>
      </c>
      <c r="M355">
        <v>350</v>
      </c>
      <c r="N355">
        <v>5818342</v>
      </c>
      <c r="P355">
        <v>350</v>
      </c>
      <c r="Q355">
        <v>-5112479</v>
      </c>
    </row>
    <row r="356" spans="1:17">
      <c r="A356">
        <v>351</v>
      </c>
      <c r="B356">
        <v>341205</v>
      </c>
      <c r="D356">
        <v>351</v>
      </c>
      <c r="E356">
        <v>5819314</v>
      </c>
      <c r="G356">
        <v>351</v>
      </c>
      <c r="H356">
        <v>-5099521</v>
      </c>
      <c r="J356">
        <v>351</v>
      </c>
      <c r="K356">
        <v>354380</v>
      </c>
      <c r="M356">
        <v>351</v>
      </c>
      <c r="N356">
        <v>5816355</v>
      </c>
      <c r="P356">
        <v>351</v>
      </c>
      <c r="Q356">
        <v>-5118762</v>
      </c>
    </row>
    <row r="357" spans="1:17">
      <c r="A357">
        <v>352</v>
      </c>
      <c r="B357">
        <v>341268</v>
      </c>
      <c r="D357">
        <v>352</v>
      </c>
      <c r="E357">
        <v>5819222</v>
      </c>
      <c r="G357">
        <v>352</v>
      </c>
      <c r="H357">
        <v>-5099610</v>
      </c>
      <c r="J357">
        <v>352</v>
      </c>
      <c r="K357">
        <v>360854</v>
      </c>
      <c r="M357">
        <v>352</v>
      </c>
      <c r="N357">
        <v>5817791</v>
      </c>
      <c r="P357">
        <v>352</v>
      </c>
      <c r="Q357">
        <v>-5116165</v>
      </c>
    </row>
    <row r="358" spans="1:17">
      <c r="A358">
        <v>353</v>
      </c>
      <c r="B358">
        <v>341255</v>
      </c>
      <c r="D358">
        <v>353</v>
      </c>
      <c r="E358">
        <v>5818972</v>
      </c>
      <c r="G358">
        <v>353</v>
      </c>
      <c r="H358">
        <v>-5099550</v>
      </c>
      <c r="J358">
        <v>353</v>
      </c>
      <c r="K358">
        <v>358483</v>
      </c>
      <c r="M358">
        <v>353</v>
      </c>
      <c r="N358">
        <v>5813974</v>
      </c>
      <c r="P358">
        <v>353</v>
      </c>
      <c r="Q358">
        <v>-5120754</v>
      </c>
    </row>
    <row r="359" spans="1:17">
      <c r="A359">
        <v>354</v>
      </c>
      <c r="B359">
        <v>341137</v>
      </c>
      <c r="D359">
        <v>354</v>
      </c>
      <c r="E359">
        <v>5819196</v>
      </c>
      <c r="G359">
        <v>354</v>
      </c>
      <c r="H359">
        <v>-5099279</v>
      </c>
      <c r="J359">
        <v>354</v>
      </c>
      <c r="K359">
        <v>355589</v>
      </c>
      <c r="M359">
        <v>354</v>
      </c>
      <c r="N359">
        <v>5814918</v>
      </c>
      <c r="P359">
        <v>354</v>
      </c>
      <c r="Q359">
        <v>-5121078</v>
      </c>
    </row>
    <row r="360" spans="1:17">
      <c r="A360">
        <v>355</v>
      </c>
      <c r="B360">
        <v>341186</v>
      </c>
      <c r="D360">
        <v>355</v>
      </c>
      <c r="E360">
        <v>5819512</v>
      </c>
      <c r="G360">
        <v>355</v>
      </c>
      <c r="H360">
        <v>-5099088</v>
      </c>
      <c r="J360">
        <v>355</v>
      </c>
      <c r="K360">
        <v>362607</v>
      </c>
      <c r="M360">
        <v>355</v>
      </c>
      <c r="N360">
        <v>5816957</v>
      </c>
      <c r="P360">
        <v>355</v>
      </c>
      <c r="Q360">
        <v>-5115214</v>
      </c>
    </row>
    <row r="361" spans="1:17">
      <c r="A361">
        <v>356</v>
      </c>
      <c r="B361">
        <v>341191</v>
      </c>
      <c r="D361">
        <v>356</v>
      </c>
      <c r="E361">
        <v>5819434</v>
      </c>
      <c r="G361">
        <v>356</v>
      </c>
      <c r="H361">
        <v>-5098913</v>
      </c>
      <c r="J361">
        <v>356</v>
      </c>
      <c r="K361">
        <v>354152</v>
      </c>
      <c r="M361">
        <v>356</v>
      </c>
      <c r="N361">
        <v>5815766</v>
      </c>
      <c r="P361">
        <v>356</v>
      </c>
      <c r="Q361">
        <v>-5118126</v>
      </c>
    </row>
    <row r="362" spans="1:17">
      <c r="A362">
        <v>357</v>
      </c>
      <c r="B362">
        <v>341141</v>
      </c>
      <c r="D362">
        <v>357</v>
      </c>
      <c r="E362">
        <v>5819423</v>
      </c>
      <c r="G362">
        <v>357</v>
      </c>
      <c r="H362">
        <v>-5098964</v>
      </c>
      <c r="J362">
        <v>357</v>
      </c>
      <c r="K362">
        <v>361091</v>
      </c>
      <c r="M362">
        <v>357</v>
      </c>
      <c r="N362">
        <v>5820263</v>
      </c>
      <c r="P362">
        <v>357</v>
      </c>
      <c r="Q362">
        <v>-5112163</v>
      </c>
    </row>
    <row r="363" spans="1:17">
      <c r="A363">
        <v>358</v>
      </c>
      <c r="B363">
        <v>341128</v>
      </c>
      <c r="D363">
        <v>358</v>
      </c>
      <c r="E363">
        <v>5819250</v>
      </c>
      <c r="G363">
        <v>358</v>
      </c>
      <c r="H363">
        <v>-5099208</v>
      </c>
      <c r="J363">
        <v>358</v>
      </c>
      <c r="K363">
        <v>358102</v>
      </c>
      <c r="M363">
        <v>358</v>
      </c>
      <c r="N363">
        <v>5813830</v>
      </c>
      <c r="P363">
        <v>358</v>
      </c>
      <c r="Q363">
        <v>-5118926</v>
      </c>
    </row>
    <row r="364" spans="1:17">
      <c r="A364">
        <v>359</v>
      </c>
      <c r="B364">
        <v>341222</v>
      </c>
      <c r="D364">
        <v>359</v>
      </c>
      <c r="E364">
        <v>5819259</v>
      </c>
      <c r="G364">
        <v>359</v>
      </c>
      <c r="H364">
        <v>-5099552</v>
      </c>
      <c r="J364">
        <v>359</v>
      </c>
      <c r="K364">
        <v>355424</v>
      </c>
      <c r="M364">
        <v>359</v>
      </c>
      <c r="N364">
        <v>5815140</v>
      </c>
      <c r="P364">
        <v>359</v>
      </c>
      <c r="Q364">
        <v>-5118528</v>
      </c>
    </row>
    <row r="365" spans="1:17">
      <c r="A365">
        <v>360</v>
      </c>
      <c r="B365">
        <v>341445</v>
      </c>
      <c r="D365">
        <v>360</v>
      </c>
      <c r="E365">
        <v>5819297</v>
      </c>
      <c r="G365">
        <v>360</v>
      </c>
      <c r="H365">
        <v>-5099724</v>
      </c>
      <c r="J365">
        <v>360</v>
      </c>
      <c r="K365">
        <v>362595</v>
      </c>
      <c r="M365">
        <v>360</v>
      </c>
      <c r="N365">
        <v>5814830</v>
      </c>
      <c r="P365">
        <v>360</v>
      </c>
      <c r="Q365">
        <v>-5113857</v>
      </c>
    </row>
    <row r="366" spans="1:17">
      <c r="A366">
        <v>361</v>
      </c>
      <c r="B366">
        <v>341438</v>
      </c>
      <c r="D366">
        <v>361</v>
      </c>
      <c r="E366">
        <v>5819224</v>
      </c>
      <c r="G366">
        <v>361</v>
      </c>
      <c r="H366">
        <v>-5099440</v>
      </c>
      <c r="J366">
        <v>361</v>
      </c>
      <c r="K366">
        <v>354047</v>
      </c>
      <c r="M366">
        <v>361</v>
      </c>
      <c r="N366">
        <v>5814001</v>
      </c>
      <c r="P366">
        <v>361</v>
      </c>
      <c r="Q366">
        <v>-5119212</v>
      </c>
    </row>
    <row r="367" spans="1:17">
      <c r="A367">
        <v>362</v>
      </c>
      <c r="B367">
        <v>341362</v>
      </c>
      <c r="D367">
        <v>362</v>
      </c>
      <c r="E367">
        <v>5819213</v>
      </c>
      <c r="G367">
        <v>362</v>
      </c>
      <c r="H367">
        <v>-5099118</v>
      </c>
      <c r="J367">
        <v>362</v>
      </c>
      <c r="K367">
        <v>361695</v>
      </c>
      <c r="M367">
        <v>362</v>
      </c>
      <c r="N367">
        <v>5822415</v>
      </c>
      <c r="P367">
        <v>362</v>
      </c>
      <c r="Q367">
        <v>-5111522</v>
      </c>
    </row>
    <row r="368" spans="1:17">
      <c r="A368">
        <v>363</v>
      </c>
      <c r="B368">
        <v>341288</v>
      </c>
      <c r="D368">
        <v>363</v>
      </c>
      <c r="E368">
        <v>5819194</v>
      </c>
      <c r="G368">
        <v>363</v>
      </c>
      <c r="H368">
        <v>-5098830</v>
      </c>
      <c r="J368">
        <v>363</v>
      </c>
      <c r="K368">
        <v>359560</v>
      </c>
      <c r="M368">
        <v>363</v>
      </c>
      <c r="N368">
        <v>5815428</v>
      </c>
      <c r="P368">
        <v>363</v>
      </c>
      <c r="Q368">
        <v>-5120015</v>
      </c>
    </row>
    <row r="369" spans="1:17">
      <c r="A369">
        <v>364</v>
      </c>
      <c r="B369">
        <v>341227</v>
      </c>
      <c r="D369">
        <v>364</v>
      </c>
      <c r="E369">
        <v>5819213</v>
      </c>
      <c r="G369">
        <v>364</v>
      </c>
      <c r="H369">
        <v>-5098756</v>
      </c>
      <c r="J369">
        <v>364</v>
      </c>
      <c r="K369">
        <v>355705</v>
      </c>
      <c r="M369">
        <v>364</v>
      </c>
      <c r="N369">
        <v>5818231</v>
      </c>
      <c r="P369">
        <v>364</v>
      </c>
      <c r="Q369">
        <v>-5120657</v>
      </c>
    </row>
    <row r="370" spans="1:17">
      <c r="A370">
        <v>365</v>
      </c>
      <c r="B370">
        <v>341184</v>
      </c>
      <c r="D370">
        <v>365</v>
      </c>
      <c r="E370">
        <v>5819321</v>
      </c>
      <c r="G370">
        <v>365</v>
      </c>
      <c r="H370">
        <v>-5099107</v>
      </c>
      <c r="J370">
        <v>365</v>
      </c>
      <c r="K370">
        <v>362258</v>
      </c>
      <c r="M370">
        <v>365</v>
      </c>
      <c r="N370">
        <v>5814763</v>
      </c>
      <c r="P370">
        <v>365</v>
      </c>
      <c r="Q370">
        <v>-5116238</v>
      </c>
    </row>
    <row r="371" spans="1:17">
      <c r="A371">
        <v>366</v>
      </c>
      <c r="B371">
        <v>341211</v>
      </c>
      <c r="D371">
        <v>366</v>
      </c>
      <c r="E371">
        <v>5819282</v>
      </c>
      <c r="G371">
        <v>366</v>
      </c>
      <c r="H371">
        <v>-5099622</v>
      </c>
      <c r="J371">
        <v>366</v>
      </c>
      <c r="K371">
        <v>354564</v>
      </c>
      <c r="M371">
        <v>366</v>
      </c>
      <c r="N371">
        <v>5811550</v>
      </c>
      <c r="P371">
        <v>366</v>
      </c>
      <c r="Q371">
        <v>-5121424</v>
      </c>
    </row>
    <row r="372" spans="1:17">
      <c r="A372">
        <v>367</v>
      </c>
      <c r="B372">
        <v>341295</v>
      </c>
      <c r="D372">
        <v>367</v>
      </c>
      <c r="E372">
        <v>5819259</v>
      </c>
      <c r="G372">
        <v>367</v>
      </c>
      <c r="H372">
        <v>-5099662</v>
      </c>
      <c r="J372">
        <v>367</v>
      </c>
      <c r="K372">
        <v>360387</v>
      </c>
      <c r="M372">
        <v>367</v>
      </c>
      <c r="N372">
        <v>5821547</v>
      </c>
      <c r="P372">
        <v>367</v>
      </c>
      <c r="Q372">
        <v>-5110936</v>
      </c>
    </row>
    <row r="373" spans="1:17">
      <c r="A373">
        <v>368</v>
      </c>
      <c r="B373">
        <v>341242</v>
      </c>
      <c r="D373">
        <v>368</v>
      </c>
      <c r="E373">
        <v>5819273</v>
      </c>
      <c r="G373">
        <v>368</v>
      </c>
      <c r="H373">
        <v>-5099156</v>
      </c>
      <c r="J373">
        <v>368</v>
      </c>
      <c r="K373">
        <v>358166</v>
      </c>
      <c r="M373">
        <v>368</v>
      </c>
      <c r="N373">
        <v>5814848</v>
      </c>
      <c r="P373">
        <v>368</v>
      </c>
      <c r="Q373">
        <v>-5116532</v>
      </c>
    </row>
    <row r="374" spans="1:17">
      <c r="A374">
        <v>369</v>
      </c>
      <c r="B374">
        <v>341272</v>
      </c>
      <c r="D374">
        <v>369</v>
      </c>
      <c r="E374">
        <v>5819241</v>
      </c>
      <c r="G374">
        <v>369</v>
      </c>
      <c r="H374">
        <v>-5098752</v>
      </c>
      <c r="J374">
        <v>369</v>
      </c>
      <c r="K374">
        <v>356209</v>
      </c>
      <c r="M374">
        <v>369</v>
      </c>
      <c r="N374">
        <v>5820069</v>
      </c>
      <c r="P374">
        <v>369</v>
      </c>
      <c r="Q374">
        <v>-5114669</v>
      </c>
    </row>
    <row r="375" spans="1:17">
      <c r="A375">
        <v>370</v>
      </c>
      <c r="B375">
        <v>341257</v>
      </c>
      <c r="D375">
        <v>370</v>
      </c>
      <c r="E375">
        <v>5819229</v>
      </c>
      <c r="G375">
        <v>370</v>
      </c>
      <c r="H375">
        <v>-5098763</v>
      </c>
      <c r="J375">
        <v>370</v>
      </c>
      <c r="K375">
        <v>361350</v>
      </c>
      <c r="M375">
        <v>370</v>
      </c>
      <c r="N375">
        <v>5816608</v>
      </c>
      <c r="P375">
        <v>370</v>
      </c>
      <c r="Q375">
        <v>-5113762</v>
      </c>
    </row>
    <row r="376" spans="1:17">
      <c r="A376">
        <v>371</v>
      </c>
      <c r="B376">
        <v>341107</v>
      </c>
      <c r="D376">
        <v>371</v>
      </c>
      <c r="E376">
        <v>5819351</v>
      </c>
      <c r="G376">
        <v>371</v>
      </c>
      <c r="H376">
        <v>-5098785</v>
      </c>
      <c r="J376">
        <v>371</v>
      </c>
      <c r="K376">
        <v>355619</v>
      </c>
      <c r="M376">
        <v>371</v>
      </c>
      <c r="N376">
        <v>5810595</v>
      </c>
      <c r="P376">
        <v>371</v>
      </c>
      <c r="Q376">
        <v>-5122906</v>
      </c>
    </row>
    <row r="377" spans="1:17">
      <c r="A377">
        <v>372</v>
      </c>
      <c r="B377">
        <v>341247</v>
      </c>
      <c r="D377">
        <v>372</v>
      </c>
      <c r="E377">
        <v>5819149</v>
      </c>
      <c r="G377">
        <v>372</v>
      </c>
      <c r="H377">
        <v>-5098964</v>
      </c>
      <c r="J377">
        <v>372</v>
      </c>
      <c r="K377">
        <v>360129</v>
      </c>
      <c r="M377">
        <v>372</v>
      </c>
      <c r="N377">
        <v>5819723</v>
      </c>
      <c r="P377">
        <v>372</v>
      </c>
      <c r="Q377">
        <v>-5115029</v>
      </c>
    </row>
    <row r="378" spans="1:17">
      <c r="A378">
        <v>373</v>
      </c>
      <c r="B378">
        <v>341558</v>
      </c>
      <c r="D378">
        <v>373</v>
      </c>
      <c r="E378">
        <v>5819049</v>
      </c>
      <c r="G378">
        <v>373</v>
      </c>
      <c r="H378">
        <v>-5099292</v>
      </c>
      <c r="J378">
        <v>373</v>
      </c>
      <c r="K378">
        <v>358025</v>
      </c>
      <c r="M378">
        <v>373</v>
      </c>
      <c r="N378">
        <v>5813584</v>
      </c>
      <c r="P378">
        <v>373</v>
      </c>
      <c r="Q378">
        <v>-5121943</v>
      </c>
    </row>
    <row r="379" spans="1:17">
      <c r="A379">
        <v>374</v>
      </c>
      <c r="B379">
        <v>341222</v>
      </c>
      <c r="D379">
        <v>374</v>
      </c>
      <c r="E379">
        <v>5818758</v>
      </c>
      <c r="G379">
        <v>374</v>
      </c>
      <c r="H379">
        <v>-5099125</v>
      </c>
      <c r="J379">
        <v>374</v>
      </c>
      <c r="K379">
        <v>357239</v>
      </c>
      <c r="M379">
        <v>374</v>
      </c>
      <c r="N379">
        <v>5820767</v>
      </c>
      <c r="P379">
        <v>374</v>
      </c>
      <c r="Q379">
        <v>-5116704</v>
      </c>
    </row>
    <row r="380" spans="1:17">
      <c r="A380">
        <v>375</v>
      </c>
      <c r="B380">
        <v>341256</v>
      </c>
      <c r="D380">
        <v>375</v>
      </c>
      <c r="E380">
        <v>5819108</v>
      </c>
      <c r="G380">
        <v>375</v>
      </c>
      <c r="H380">
        <v>-5099078</v>
      </c>
      <c r="J380">
        <v>375</v>
      </c>
      <c r="K380">
        <v>360085</v>
      </c>
      <c r="M380">
        <v>375</v>
      </c>
      <c r="N380">
        <v>5818266</v>
      </c>
      <c r="P380">
        <v>375</v>
      </c>
      <c r="Q380">
        <v>-5112768</v>
      </c>
    </row>
    <row r="381" spans="1:17">
      <c r="A381">
        <v>376</v>
      </c>
      <c r="B381">
        <v>341224</v>
      </c>
      <c r="D381">
        <v>376</v>
      </c>
      <c r="E381">
        <v>5819423</v>
      </c>
      <c r="G381">
        <v>376</v>
      </c>
      <c r="H381">
        <v>-5098776</v>
      </c>
      <c r="J381">
        <v>376</v>
      </c>
      <c r="K381">
        <v>356277</v>
      </c>
      <c r="M381">
        <v>376</v>
      </c>
      <c r="N381">
        <v>5811671</v>
      </c>
      <c r="P381">
        <v>376</v>
      </c>
      <c r="Q381">
        <v>-5120240</v>
      </c>
    </row>
    <row r="382" spans="1:17">
      <c r="A382">
        <v>377</v>
      </c>
      <c r="B382">
        <v>341191</v>
      </c>
      <c r="D382">
        <v>377</v>
      </c>
      <c r="E382">
        <v>5819204</v>
      </c>
      <c r="G382">
        <v>377</v>
      </c>
      <c r="H382">
        <v>-5098373</v>
      </c>
      <c r="J382">
        <v>377</v>
      </c>
      <c r="K382">
        <v>359452</v>
      </c>
      <c r="M382">
        <v>377</v>
      </c>
      <c r="N382">
        <v>5817895</v>
      </c>
      <c r="P382">
        <v>377</v>
      </c>
      <c r="Q382">
        <v>-5114784</v>
      </c>
    </row>
    <row r="383" spans="1:17">
      <c r="A383">
        <v>378</v>
      </c>
      <c r="B383">
        <v>341196</v>
      </c>
      <c r="D383">
        <v>378</v>
      </c>
      <c r="E383">
        <v>5819107</v>
      </c>
      <c r="G383">
        <v>378</v>
      </c>
      <c r="H383">
        <v>-5098326</v>
      </c>
      <c r="J383">
        <v>378</v>
      </c>
      <c r="K383">
        <v>357268</v>
      </c>
      <c r="M383">
        <v>378</v>
      </c>
      <c r="N383">
        <v>5811206</v>
      </c>
      <c r="P383">
        <v>378</v>
      </c>
      <c r="Q383">
        <v>-5121562</v>
      </c>
    </row>
    <row r="384" spans="1:17">
      <c r="A384">
        <v>379</v>
      </c>
      <c r="B384">
        <v>341156</v>
      </c>
      <c r="D384">
        <v>379</v>
      </c>
      <c r="E384">
        <v>5818958</v>
      </c>
      <c r="G384">
        <v>379</v>
      </c>
      <c r="H384">
        <v>-5098598</v>
      </c>
      <c r="J384">
        <v>379</v>
      </c>
      <c r="K384">
        <v>358317</v>
      </c>
      <c r="M384">
        <v>379</v>
      </c>
      <c r="N384">
        <v>5819565</v>
      </c>
      <c r="P384">
        <v>379</v>
      </c>
      <c r="Q384">
        <v>-5116571</v>
      </c>
    </row>
    <row r="385" spans="1:17">
      <c r="A385">
        <v>380</v>
      </c>
      <c r="B385">
        <v>341216</v>
      </c>
      <c r="D385">
        <v>380</v>
      </c>
      <c r="E385">
        <v>5819021</v>
      </c>
      <c r="G385">
        <v>380</v>
      </c>
      <c r="H385">
        <v>-5098862</v>
      </c>
      <c r="J385">
        <v>380</v>
      </c>
      <c r="K385">
        <v>358396</v>
      </c>
      <c r="M385">
        <v>380</v>
      </c>
      <c r="N385">
        <v>5819387</v>
      </c>
      <c r="P385">
        <v>380</v>
      </c>
      <c r="Q385">
        <v>-5114082</v>
      </c>
    </row>
    <row r="386" spans="1:17">
      <c r="A386">
        <v>381</v>
      </c>
      <c r="B386">
        <v>341438</v>
      </c>
      <c r="D386">
        <v>381</v>
      </c>
      <c r="E386">
        <v>5819045</v>
      </c>
      <c r="G386">
        <v>381</v>
      </c>
      <c r="H386">
        <v>-5098964</v>
      </c>
      <c r="J386">
        <v>381</v>
      </c>
      <c r="K386">
        <v>357926</v>
      </c>
      <c r="M386">
        <v>381</v>
      </c>
      <c r="N386">
        <v>5814192</v>
      </c>
      <c r="P386">
        <v>381</v>
      </c>
      <c r="Q386">
        <v>-5119351</v>
      </c>
    </row>
    <row r="387" spans="1:17">
      <c r="A387">
        <v>382</v>
      </c>
      <c r="B387">
        <v>341267</v>
      </c>
      <c r="D387">
        <v>382</v>
      </c>
      <c r="E387">
        <v>5819002</v>
      </c>
      <c r="G387">
        <v>382</v>
      </c>
      <c r="H387">
        <v>-5098825</v>
      </c>
      <c r="J387">
        <v>382</v>
      </c>
      <c r="K387">
        <v>359474</v>
      </c>
      <c r="M387">
        <v>382</v>
      </c>
      <c r="N387">
        <v>5817900</v>
      </c>
      <c r="P387">
        <v>382</v>
      </c>
      <c r="Q387">
        <v>-5116075</v>
      </c>
    </row>
    <row r="388" spans="1:17">
      <c r="A388">
        <v>383</v>
      </c>
      <c r="B388">
        <v>341208</v>
      </c>
      <c r="D388">
        <v>383</v>
      </c>
      <c r="E388">
        <v>5819072</v>
      </c>
      <c r="G388">
        <v>383</v>
      </c>
      <c r="H388">
        <v>-5098776</v>
      </c>
      <c r="J388">
        <v>383</v>
      </c>
      <c r="K388">
        <v>356675</v>
      </c>
      <c r="M388">
        <v>383</v>
      </c>
      <c r="N388">
        <v>5810308</v>
      </c>
      <c r="P388">
        <v>383</v>
      </c>
      <c r="Q388">
        <v>-5122765</v>
      </c>
    </row>
    <row r="389" spans="1:17">
      <c r="A389">
        <v>384</v>
      </c>
      <c r="B389">
        <v>341280</v>
      </c>
      <c r="D389">
        <v>384</v>
      </c>
      <c r="E389">
        <v>5818920</v>
      </c>
      <c r="G389">
        <v>384</v>
      </c>
      <c r="H389">
        <v>-5098534</v>
      </c>
      <c r="J389">
        <v>384</v>
      </c>
      <c r="K389">
        <v>360044</v>
      </c>
      <c r="M389">
        <v>384</v>
      </c>
      <c r="N389">
        <v>5816405</v>
      </c>
      <c r="P389">
        <v>384</v>
      </c>
      <c r="Q389">
        <v>-5117548</v>
      </c>
    </row>
    <row r="390" spans="1:17">
      <c r="A390">
        <v>385</v>
      </c>
      <c r="B390">
        <v>341269</v>
      </c>
      <c r="D390">
        <v>385</v>
      </c>
      <c r="E390">
        <v>5818760</v>
      </c>
      <c r="G390">
        <v>385</v>
      </c>
      <c r="H390">
        <v>-5098469</v>
      </c>
      <c r="J390">
        <v>385</v>
      </c>
      <c r="K390">
        <v>357203</v>
      </c>
      <c r="M390">
        <v>385</v>
      </c>
      <c r="N390">
        <v>5818122</v>
      </c>
      <c r="P390">
        <v>385</v>
      </c>
      <c r="Q390">
        <v>-5116273</v>
      </c>
    </row>
    <row r="391" spans="1:17">
      <c r="A391">
        <v>386</v>
      </c>
      <c r="B391">
        <v>341248</v>
      </c>
      <c r="D391">
        <v>386</v>
      </c>
      <c r="E391">
        <v>5818897</v>
      </c>
      <c r="G391">
        <v>386</v>
      </c>
      <c r="H391">
        <v>-5098939</v>
      </c>
      <c r="J391">
        <v>386</v>
      </c>
      <c r="K391">
        <v>358451</v>
      </c>
      <c r="M391">
        <v>386</v>
      </c>
      <c r="N391">
        <v>5816593</v>
      </c>
      <c r="P391">
        <v>386</v>
      </c>
      <c r="Q391">
        <v>-5118107</v>
      </c>
    </row>
    <row r="392" spans="1:17">
      <c r="A392">
        <v>387</v>
      </c>
      <c r="B392">
        <v>341290</v>
      </c>
      <c r="D392">
        <v>387</v>
      </c>
      <c r="E392">
        <v>5819067</v>
      </c>
      <c r="G392">
        <v>387</v>
      </c>
      <c r="H392">
        <v>-5099206</v>
      </c>
      <c r="J392">
        <v>387</v>
      </c>
      <c r="K392">
        <v>359400</v>
      </c>
      <c r="M392">
        <v>387</v>
      </c>
      <c r="N392">
        <v>5817758</v>
      </c>
      <c r="P392">
        <v>387</v>
      </c>
      <c r="Q392">
        <v>-5112582</v>
      </c>
    </row>
    <row r="393" spans="1:17">
      <c r="A393">
        <v>388</v>
      </c>
      <c r="B393">
        <v>341163</v>
      </c>
      <c r="D393">
        <v>388</v>
      </c>
      <c r="E393">
        <v>5819393</v>
      </c>
      <c r="G393">
        <v>388</v>
      </c>
      <c r="H393">
        <v>-5099351</v>
      </c>
      <c r="J393">
        <v>388</v>
      </c>
      <c r="K393">
        <v>355816</v>
      </c>
      <c r="M393">
        <v>388</v>
      </c>
      <c r="N393">
        <v>5810705</v>
      </c>
      <c r="P393">
        <v>388</v>
      </c>
      <c r="Q393">
        <v>-5117988</v>
      </c>
    </row>
    <row r="394" spans="1:17">
      <c r="A394">
        <v>389</v>
      </c>
      <c r="B394">
        <v>341180</v>
      </c>
      <c r="D394">
        <v>389</v>
      </c>
      <c r="E394">
        <v>5819198</v>
      </c>
      <c r="G394">
        <v>389</v>
      </c>
      <c r="H394">
        <v>-5099344</v>
      </c>
      <c r="J394">
        <v>389</v>
      </c>
      <c r="K394">
        <v>361309</v>
      </c>
      <c r="M394">
        <v>389</v>
      </c>
      <c r="N394">
        <v>5814033</v>
      </c>
      <c r="P394">
        <v>389</v>
      </c>
      <c r="Q394">
        <v>-5116595</v>
      </c>
    </row>
    <row r="395" spans="1:17">
      <c r="A395">
        <v>390</v>
      </c>
      <c r="B395">
        <v>341207</v>
      </c>
      <c r="D395">
        <v>390</v>
      </c>
      <c r="E395">
        <v>5819101</v>
      </c>
      <c r="G395">
        <v>390</v>
      </c>
      <c r="H395">
        <v>-5099123</v>
      </c>
      <c r="J395">
        <v>390</v>
      </c>
      <c r="K395">
        <v>356049</v>
      </c>
      <c r="M395">
        <v>390</v>
      </c>
      <c r="N395">
        <v>5816344</v>
      </c>
      <c r="P395">
        <v>390</v>
      </c>
      <c r="Q395">
        <v>-5118943</v>
      </c>
    </row>
    <row r="396" spans="1:17">
      <c r="A396">
        <v>391</v>
      </c>
      <c r="B396">
        <v>341155</v>
      </c>
      <c r="D396">
        <v>391</v>
      </c>
      <c r="E396">
        <v>5819054</v>
      </c>
      <c r="G396">
        <v>391</v>
      </c>
      <c r="H396">
        <v>-5098955</v>
      </c>
      <c r="J396">
        <v>391</v>
      </c>
      <c r="K396">
        <v>359048</v>
      </c>
      <c r="M396">
        <v>391</v>
      </c>
      <c r="N396">
        <v>5819599</v>
      </c>
      <c r="P396">
        <v>391</v>
      </c>
      <c r="Q396">
        <v>-5121415</v>
      </c>
    </row>
    <row r="397" spans="1:17">
      <c r="A397">
        <v>392</v>
      </c>
      <c r="B397">
        <v>341198</v>
      </c>
      <c r="D397">
        <v>392</v>
      </c>
      <c r="E397">
        <v>5819024</v>
      </c>
      <c r="G397">
        <v>392</v>
      </c>
      <c r="H397">
        <v>-5098900</v>
      </c>
      <c r="J397">
        <v>392</v>
      </c>
      <c r="K397">
        <v>359642</v>
      </c>
      <c r="M397">
        <v>392</v>
      </c>
      <c r="N397">
        <v>5819329</v>
      </c>
      <c r="P397">
        <v>392</v>
      </c>
      <c r="Q397">
        <v>-5117521</v>
      </c>
    </row>
    <row r="398" spans="1:17">
      <c r="A398">
        <v>393</v>
      </c>
      <c r="B398">
        <v>341251</v>
      </c>
      <c r="D398">
        <v>393</v>
      </c>
      <c r="E398">
        <v>5818907</v>
      </c>
      <c r="G398">
        <v>393</v>
      </c>
      <c r="H398">
        <v>-5099014</v>
      </c>
      <c r="J398">
        <v>393</v>
      </c>
      <c r="K398">
        <v>355480</v>
      </c>
      <c r="M398">
        <v>393</v>
      </c>
      <c r="N398">
        <v>5813378</v>
      </c>
      <c r="P398">
        <v>393</v>
      </c>
      <c r="Q398">
        <v>-5117000</v>
      </c>
    </row>
    <row r="399" spans="1:17">
      <c r="A399">
        <v>394</v>
      </c>
      <c r="B399">
        <v>341289</v>
      </c>
      <c r="D399">
        <v>394</v>
      </c>
      <c r="E399">
        <v>5818952</v>
      </c>
      <c r="G399">
        <v>394</v>
      </c>
      <c r="H399">
        <v>-5099207</v>
      </c>
      <c r="J399">
        <v>394</v>
      </c>
      <c r="K399">
        <v>362611</v>
      </c>
      <c r="M399">
        <v>394</v>
      </c>
      <c r="N399">
        <v>5813113</v>
      </c>
      <c r="P399">
        <v>394</v>
      </c>
      <c r="Q399">
        <v>-5114097</v>
      </c>
    </row>
    <row r="400" spans="1:17">
      <c r="A400">
        <v>395</v>
      </c>
      <c r="B400">
        <v>341232</v>
      </c>
      <c r="D400">
        <v>395</v>
      </c>
      <c r="E400">
        <v>5818797</v>
      </c>
      <c r="G400">
        <v>395</v>
      </c>
      <c r="H400">
        <v>-5099489</v>
      </c>
      <c r="J400">
        <v>395</v>
      </c>
      <c r="K400">
        <v>355063</v>
      </c>
      <c r="M400">
        <v>395</v>
      </c>
      <c r="N400">
        <v>5811913</v>
      </c>
      <c r="P400">
        <v>395</v>
      </c>
      <c r="Q400">
        <v>-5117181</v>
      </c>
    </row>
    <row r="401" spans="1:17">
      <c r="A401">
        <v>396</v>
      </c>
      <c r="B401">
        <v>341023</v>
      </c>
      <c r="D401">
        <v>396</v>
      </c>
      <c r="E401">
        <v>5818848</v>
      </c>
      <c r="G401">
        <v>396</v>
      </c>
      <c r="H401">
        <v>-5099432</v>
      </c>
      <c r="J401">
        <v>396</v>
      </c>
      <c r="K401">
        <v>359438</v>
      </c>
      <c r="M401">
        <v>396</v>
      </c>
      <c r="N401">
        <v>5817904</v>
      </c>
      <c r="P401">
        <v>396</v>
      </c>
      <c r="Q401">
        <v>-5118345</v>
      </c>
    </row>
    <row r="402" spans="1:17">
      <c r="A402">
        <v>397</v>
      </c>
      <c r="B402">
        <v>341078</v>
      </c>
      <c r="D402">
        <v>397</v>
      </c>
      <c r="E402">
        <v>5819194</v>
      </c>
      <c r="G402">
        <v>397</v>
      </c>
      <c r="H402">
        <v>-5099344</v>
      </c>
      <c r="J402">
        <v>397</v>
      </c>
      <c r="K402">
        <v>359830</v>
      </c>
      <c r="M402">
        <v>397</v>
      </c>
      <c r="N402">
        <v>5817935</v>
      </c>
      <c r="P402">
        <v>397</v>
      </c>
      <c r="Q402">
        <v>-5119123</v>
      </c>
    </row>
    <row r="403" spans="1:17">
      <c r="A403">
        <v>398</v>
      </c>
      <c r="B403">
        <v>341291</v>
      </c>
      <c r="D403">
        <v>398</v>
      </c>
      <c r="E403">
        <v>5819156</v>
      </c>
      <c r="G403">
        <v>398</v>
      </c>
      <c r="H403">
        <v>-5099159</v>
      </c>
      <c r="J403">
        <v>398</v>
      </c>
      <c r="K403">
        <v>354485</v>
      </c>
      <c r="M403">
        <v>398</v>
      </c>
      <c r="N403">
        <v>5817035</v>
      </c>
      <c r="P403">
        <v>398</v>
      </c>
      <c r="Q403">
        <v>-5117050</v>
      </c>
    </row>
    <row r="404" spans="1:17">
      <c r="A404">
        <v>399</v>
      </c>
      <c r="B404">
        <v>341207</v>
      </c>
      <c r="D404">
        <v>399</v>
      </c>
      <c r="E404">
        <v>5819220</v>
      </c>
      <c r="G404">
        <v>399</v>
      </c>
      <c r="H404">
        <v>-5098779</v>
      </c>
      <c r="J404">
        <v>399</v>
      </c>
      <c r="K404">
        <v>363357</v>
      </c>
      <c r="M404">
        <v>399</v>
      </c>
      <c r="N404">
        <v>5815605</v>
      </c>
      <c r="P404">
        <v>399</v>
      </c>
      <c r="Q404">
        <v>-5114412</v>
      </c>
    </row>
    <row r="405" spans="1:17">
      <c r="A405">
        <v>400</v>
      </c>
      <c r="B405">
        <v>341196</v>
      </c>
      <c r="D405">
        <v>400</v>
      </c>
      <c r="E405">
        <v>5819062</v>
      </c>
      <c r="G405">
        <v>400</v>
      </c>
      <c r="H405">
        <v>-5098655</v>
      </c>
      <c r="J405">
        <v>400</v>
      </c>
      <c r="K405">
        <v>355342</v>
      </c>
      <c r="M405">
        <v>400</v>
      </c>
      <c r="N405">
        <v>5809681</v>
      </c>
      <c r="P405">
        <v>400</v>
      </c>
      <c r="Q405">
        <v>-5118368</v>
      </c>
    </row>
    <row r="406" spans="1:17">
      <c r="A406">
        <v>401</v>
      </c>
      <c r="B406">
        <v>341333</v>
      </c>
      <c r="D406">
        <v>401</v>
      </c>
      <c r="E406">
        <v>5819030</v>
      </c>
      <c r="G406">
        <v>401</v>
      </c>
      <c r="H406">
        <v>-5098827</v>
      </c>
      <c r="J406">
        <v>401</v>
      </c>
      <c r="K406">
        <v>359755</v>
      </c>
      <c r="M406">
        <v>401</v>
      </c>
      <c r="N406">
        <v>5817119</v>
      </c>
      <c r="P406">
        <v>401</v>
      </c>
      <c r="Q406">
        <v>-5118960</v>
      </c>
    </row>
    <row r="407" spans="1:17">
      <c r="A407">
        <v>402</v>
      </c>
      <c r="B407">
        <v>341309</v>
      </c>
      <c r="D407">
        <v>402</v>
      </c>
      <c r="E407">
        <v>5819094</v>
      </c>
      <c r="G407">
        <v>402</v>
      </c>
      <c r="H407">
        <v>-5099035</v>
      </c>
      <c r="J407">
        <v>402</v>
      </c>
      <c r="K407">
        <v>360436</v>
      </c>
      <c r="M407">
        <v>402</v>
      </c>
      <c r="N407">
        <v>5816125</v>
      </c>
      <c r="P407">
        <v>402</v>
      </c>
      <c r="Q407">
        <v>-5119896</v>
      </c>
    </row>
    <row r="408" spans="1:17">
      <c r="A408">
        <v>403</v>
      </c>
      <c r="B408">
        <v>341190</v>
      </c>
      <c r="D408">
        <v>403</v>
      </c>
      <c r="E408">
        <v>5819100</v>
      </c>
      <c r="G408">
        <v>403</v>
      </c>
      <c r="H408">
        <v>-5099023</v>
      </c>
      <c r="J408">
        <v>403</v>
      </c>
      <c r="K408">
        <v>354829</v>
      </c>
      <c r="M408">
        <v>403</v>
      </c>
      <c r="N408">
        <v>5819158</v>
      </c>
      <c r="P408">
        <v>403</v>
      </c>
      <c r="Q408">
        <v>-5117259</v>
      </c>
    </row>
    <row r="409" spans="1:17">
      <c r="A409">
        <v>404</v>
      </c>
      <c r="B409">
        <v>341193</v>
      </c>
      <c r="D409">
        <v>404</v>
      </c>
      <c r="E409">
        <v>5819044</v>
      </c>
      <c r="G409">
        <v>404</v>
      </c>
      <c r="H409">
        <v>-5098954</v>
      </c>
      <c r="J409">
        <v>404</v>
      </c>
      <c r="K409">
        <v>362968</v>
      </c>
      <c r="M409">
        <v>404</v>
      </c>
      <c r="N409">
        <v>5818713</v>
      </c>
      <c r="P409">
        <v>404</v>
      </c>
      <c r="Q409">
        <v>-5115478</v>
      </c>
    </row>
    <row r="410" spans="1:17">
      <c r="A410">
        <v>405</v>
      </c>
      <c r="B410">
        <v>341219</v>
      </c>
      <c r="D410">
        <v>405</v>
      </c>
      <c r="E410">
        <v>5818963</v>
      </c>
      <c r="G410">
        <v>405</v>
      </c>
      <c r="H410">
        <v>-5098611</v>
      </c>
      <c r="J410">
        <v>405</v>
      </c>
      <c r="K410">
        <v>354683</v>
      </c>
      <c r="M410">
        <v>405</v>
      </c>
      <c r="N410">
        <v>5810350</v>
      </c>
      <c r="P410">
        <v>405</v>
      </c>
      <c r="Q410">
        <v>-5116535</v>
      </c>
    </row>
    <row r="411" spans="1:17">
      <c r="A411">
        <v>406</v>
      </c>
      <c r="B411">
        <v>341196</v>
      </c>
      <c r="D411">
        <v>406</v>
      </c>
      <c r="E411">
        <v>5818866</v>
      </c>
      <c r="G411">
        <v>406</v>
      </c>
      <c r="H411">
        <v>-5098460</v>
      </c>
      <c r="J411">
        <v>406</v>
      </c>
      <c r="K411">
        <v>359301</v>
      </c>
      <c r="M411">
        <v>406</v>
      </c>
      <c r="N411">
        <v>5816701</v>
      </c>
      <c r="P411">
        <v>406</v>
      </c>
      <c r="Q411">
        <v>-5112812</v>
      </c>
    </row>
    <row r="412" spans="1:17">
      <c r="A412">
        <v>407</v>
      </c>
      <c r="B412">
        <v>341178</v>
      </c>
      <c r="D412">
        <v>407</v>
      </c>
      <c r="E412">
        <v>5818907</v>
      </c>
      <c r="G412">
        <v>407</v>
      </c>
      <c r="H412">
        <v>-5098422</v>
      </c>
      <c r="J412">
        <v>407</v>
      </c>
      <c r="K412">
        <v>359955</v>
      </c>
      <c r="M412">
        <v>407</v>
      </c>
      <c r="N412">
        <v>5812770</v>
      </c>
      <c r="P412">
        <v>407</v>
      </c>
      <c r="Q412">
        <v>-5117840</v>
      </c>
    </row>
    <row r="413" spans="1:17">
      <c r="A413">
        <v>408</v>
      </c>
      <c r="B413">
        <v>341359</v>
      </c>
      <c r="D413">
        <v>408</v>
      </c>
      <c r="E413">
        <v>5819091</v>
      </c>
      <c r="G413">
        <v>408</v>
      </c>
      <c r="H413">
        <v>-5098617</v>
      </c>
      <c r="J413">
        <v>408</v>
      </c>
      <c r="K413">
        <v>355009</v>
      </c>
      <c r="M413">
        <v>408</v>
      </c>
      <c r="N413">
        <v>5818566</v>
      </c>
      <c r="P413">
        <v>408</v>
      </c>
      <c r="Q413">
        <v>-5116649</v>
      </c>
    </row>
    <row r="414" spans="1:17">
      <c r="A414">
        <v>409</v>
      </c>
      <c r="B414">
        <v>341283</v>
      </c>
      <c r="D414">
        <v>409</v>
      </c>
      <c r="E414">
        <v>5819021</v>
      </c>
      <c r="G414">
        <v>409</v>
      </c>
      <c r="H414">
        <v>-5098857</v>
      </c>
      <c r="J414">
        <v>409</v>
      </c>
      <c r="K414">
        <v>362607</v>
      </c>
      <c r="M414">
        <v>409</v>
      </c>
      <c r="N414">
        <v>5821232</v>
      </c>
      <c r="P414">
        <v>409</v>
      </c>
      <c r="Q414">
        <v>-5118839</v>
      </c>
    </row>
    <row r="415" spans="1:17">
      <c r="A415">
        <v>410</v>
      </c>
      <c r="B415">
        <v>341182</v>
      </c>
      <c r="D415">
        <v>410</v>
      </c>
      <c r="E415">
        <v>5818922</v>
      </c>
      <c r="G415">
        <v>410</v>
      </c>
      <c r="H415">
        <v>-5099064</v>
      </c>
      <c r="J415">
        <v>410</v>
      </c>
      <c r="K415">
        <v>355320</v>
      </c>
      <c r="M415">
        <v>410</v>
      </c>
      <c r="N415">
        <v>5813145</v>
      </c>
      <c r="P415">
        <v>410</v>
      </c>
      <c r="Q415">
        <v>-5122198</v>
      </c>
    </row>
    <row r="416" spans="1:17">
      <c r="A416">
        <v>411</v>
      </c>
      <c r="B416">
        <v>341184</v>
      </c>
      <c r="D416">
        <v>411</v>
      </c>
      <c r="E416">
        <v>5818905</v>
      </c>
      <c r="G416">
        <v>411</v>
      </c>
      <c r="H416">
        <v>-5099188</v>
      </c>
      <c r="J416">
        <v>411</v>
      </c>
      <c r="K416">
        <v>359461</v>
      </c>
      <c r="M416">
        <v>411</v>
      </c>
      <c r="N416">
        <v>5818643</v>
      </c>
      <c r="P416">
        <v>411</v>
      </c>
      <c r="Q416">
        <v>-5115124</v>
      </c>
    </row>
    <row r="417" spans="1:17">
      <c r="A417">
        <v>412</v>
      </c>
      <c r="B417">
        <v>341246</v>
      </c>
      <c r="D417">
        <v>412</v>
      </c>
      <c r="E417">
        <v>5818963</v>
      </c>
      <c r="G417">
        <v>412</v>
      </c>
      <c r="H417">
        <v>-5098895</v>
      </c>
      <c r="J417">
        <v>412</v>
      </c>
      <c r="K417">
        <v>359900</v>
      </c>
      <c r="M417">
        <v>412</v>
      </c>
      <c r="N417">
        <v>5810009</v>
      </c>
      <c r="P417">
        <v>412</v>
      </c>
      <c r="Q417">
        <v>-5117861</v>
      </c>
    </row>
    <row r="418" spans="1:17">
      <c r="A418">
        <v>413</v>
      </c>
      <c r="B418">
        <v>341169</v>
      </c>
      <c r="D418">
        <v>413</v>
      </c>
      <c r="E418">
        <v>5818981</v>
      </c>
      <c r="G418">
        <v>413</v>
      </c>
      <c r="H418">
        <v>-5098637</v>
      </c>
      <c r="J418">
        <v>413</v>
      </c>
      <c r="K418">
        <v>355661</v>
      </c>
      <c r="M418">
        <v>413</v>
      </c>
      <c r="N418">
        <v>5815202</v>
      </c>
      <c r="P418">
        <v>413</v>
      </c>
      <c r="Q418">
        <v>-5113064</v>
      </c>
    </row>
    <row r="419" spans="1:17">
      <c r="A419">
        <v>414</v>
      </c>
      <c r="B419">
        <v>341237</v>
      </c>
      <c r="D419">
        <v>414</v>
      </c>
      <c r="E419">
        <v>5818801</v>
      </c>
      <c r="G419">
        <v>414</v>
      </c>
      <c r="H419">
        <v>-5098290</v>
      </c>
      <c r="J419">
        <v>414</v>
      </c>
      <c r="K419">
        <v>361307</v>
      </c>
      <c r="M419">
        <v>414</v>
      </c>
      <c r="N419">
        <v>5820343</v>
      </c>
      <c r="P419">
        <v>414</v>
      </c>
      <c r="Q419">
        <v>-5116337</v>
      </c>
    </row>
    <row r="420" spans="1:17">
      <c r="A420">
        <v>415</v>
      </c>
      <c r="B420">
        <v>341091</v>
      </c>
      <c r="D420">
        <v>415</v>
      </c>
      <c r="E420">
        <v>5818763</v>
      </c>
      <c r="G420">
        <v>415</v>
      </c>
      <c r="H420">
        <v>-5098450</v>
      </c>
      <c r="J420">
        <v>415</v>
      </c>
      <c r="K420">
        <v>355860</v>
      </c>
      <c r="M420">
        <v>415</v>
      </c>
      <c r="N420">
        <v>5814738</v>
      </c>
      <c r="P420">
        <v>415</v>
      </c>
      <c r="Q420">
        <v>-5118816</v>
      </c>
    </row>
    <row r="421" spans="1:17">
      <c r="A421">
        <v>416</v>
      </c>
      <c r="B421">
        <v>340917</v>
      </c>
      <c r="D421">
        <v>416</v>
      </c>
      <c r="E421">
        <v>5818722</v>
      </c>
      <c r="G421">
        <v>416</v>
      </c>
      <c r="H421">
        <v>-5099166</v>
      </c>
      <c r="J421">
        <v>416</v>
      </c>
      <c r="K421">
        <v>358940</v>
      </c>
      <c r="M421">
        <v>416</v>
      </c>
      <c r="N421">
        <v>5822371</v>
      </c>
      <c r="P421">
        <v>416</v>
      </c>
      <c r="Q421">
        <v>-5113152</v>
      </c>
    </row>
    <row r="422" spans="1:17">
      <c r="A422">
        <v>417</v>
      </c>
      <c r="B422">
        <v>340883</v>
      </c>
      <c r="D422">
        <v>417</v>
      </c>
      <c r="E422">
        <v>5818684</v>
      </c>
      <c r="G422">
        <v>417</v>
      </c>
      <c r="H422">
        <v>-5099289</v>
      </c>
      <c r="J422">
        <v>417</v>
      </c>
      <c r="K422">
        <v>358893</v>
      </c>
      <c r="M422">
        <v>417</v>
      </c>
      <c r="N422">
        <v>5812442</v>
      </c>
      <c r="P422">
        <v>417</v>
      </c>
      <c r="Q422">
        <v>-5119922</v>
      </c>
    </row>
    <row r="423" spans="1:17">
      <c r="A423">
        <v>418</v>
      </c>
      <c r="B423">
        <v>341016</v>
      </c>
      <c r="D423">
        <v>418</v>
      </c>
      <c r="E423">
        <v>5818945</v>
      </c>
      <c r="G423">
        <v>418</v>
      </c>
      <c r="H423">
        <v>-5099151</v>
      </c>
      <c r="J423">
        <v>418</v>
      </c>
      <c r="K423">
        <v>357049</v>
      </c>
      <c r="M423">
        <v>418</v>
      </c>
      <c r="N423">
        <v>5814105</v>
      </c>
      <c r="P423">
        <v>418</v>
      </c>
      <c r="Q423">
        <v>-5113281</v>
      </c>
    </row>
    <row r="424" spans="1:17">
      <c r="A424">
        <v>419</v>
      </c>
      <c r="B424">
        <v>341070</v>
      </c>
      <c r="D424">
        <v>419</v>
      </c>
      <c r="E424">
        <v>5819043</v>
      </c>
      <c r="G424">
        <v>419</v>
      </c>
      <c r="H424">
        <v>-5098679</v>
      </c>
      <c r="J424">
        <v>419</v>
      </c>
      <c r="K424">
        <v>360045</v>
      </c>
      <c r="M424">
        <v>419</v>
      </c>
      <c r="N424">
        <v>5818089</v>
      </c>
      <c r="P424">
        <v>419</v>
      </c>
      <c r="Q424">
        <v>-5118433</v>
      </c>
    </row>
    <row r="425" spans="1:17">
      <c r="A425">
        <v>420</v>
      </c>
      <c r="B425">
        <v>341084</v>
      </c>
      <c r="D425">
        <v>420</v>
      </c>
      <c r="E425">
        <v>5818935</v>
      </c>
      <c r="G425">
        <v>420</v>
      </c>
      <c r="H425">
        <v>-5098524</v>
      </c>
      <c r="J425">
        <v>420</v>
      </c>
      <c r="K425">
        <v>357501</v>
      </c>
      <c r="M425">
        <v>420</v>
      </c>
      <c r="N425">
        <v>5814582</v>
      </c>
      <c r="P425">
        <v>420</v>
      </c>
      <c r="Q425">
        <v>-5121163</v>
      </c>
    </row>
    <row r="426" spans="1:17">
      <c r="A426">
        <v>421</v>
      </c>
      <c r="B426">
        <v>341178</v>
      </c>
      <c r="D426">
        <v>421</v>
      </c>
      <c r="E426">
        <v>5818870</v>
      </c>
      <c r="G426">
        <v>421</v>
      </c>
      <c r="H426">
        <v>-5098570</v>
      </c>
      <c r="J426">
        <v>421</v>
      </c>
      <c r="K426">
        <v>359565</v>
      </c>
      <c r="M426">
        <v>421</v>
      </c>
      <c r="N426">
        <v>5823830</v>
      </c>
      <c r="P426">
        <v>421</v>
      </c>
      <c r="Q426">
        <v>-5113811</v>
      </c>
    </row>
    <row r="427" spans="1:17">
      <c r="A427">
        <v>422</v>
      </c>
      <c r="B427">
        <v>341063</v>
      </c>
      <c r="D427">
        <v>422</v>
      </c>
      <c r="E427">
        <v>5818848</v>
      </c>
      <c r="G427">
        <v>422</v>
      </c>
      <c r="H427">
        <v>-5098618</v>
      </c>
      <c r="J427">
        <v>422</v>
      </c>
      <c r="K427">
        <v>357515</v>
      </c>
      <c r="M427">
        <v>422</v>
      </c>
      <c r="N427">
        <v>5815200</v>
      </c>
      <c r="P427">
        <v>422</v>
      </c>
      <c r="Q427">
        <v>-5120741</v>
      </c>
    </row>
    <row r="428" spans="1:17">
      <c r="A428">
        <v>423</v>
      </c>
      <c r="B428">
        <v>340970</v>
      </c>
      <c r="D428">
        <v>423</v>
      </c>
      <c r="E428">
        <v>5818832</v>
      </c>
      <c r="G428">
        <v>423</v>
      </c>
      <c r="H428">
        <v>-5098969</v>
      </c>
      <c r="J428">
        <v>423</v>
      </c>
      <c r="K428">
        <v>357840</v>
      </c>
      <c r="M428">
        <v>423</v>
      </c>
      <c r="N428">
        <v>5814701</v>
      </c>
      <c r="P428">
        <v>423</v>
      </c>
      <c r="Q428">
        <v>-5112478</v>
      </c>
    </row>
    <row r="429" spans="1:17">
      <c r="A429">
        <v>424</v>
      </c>
      <c r="B429">
        <v>341004</v>
      </c>
      <c r="D429">
        <v>424</v>
      </c>
      <c r="E429">
        <v>5818921</v>
      </c>
      <c r="G429">
        <v>424</v>
      </c>
      <c r="H429">
        <v>-5099170</v>
      </c>
      <c r="J429">
        <v>424</v>
      </c>
      <c r="K429">
        <v>358306</v>
      </c>
      <c r="M429">
        <v>424</v>
      </c>
      <c r="N429">
        <v>5814769</v>
      </c>
      <c r="P429">
        <v>424</v>
      </c>
      <c r="Q429">
        <v>-5115943</v>
      </c>
    </row>
    <row r="430" spans="1:17">
      <c r="A430">
        <v>425</v>
      </c>
      <c r="B430">
        <v>341154</v>
      </c>
      <c r="D430">
        <v>425</v>
      </c>
      <c r="E430">
        <v>5818889</v>
      </c>
      <c r="G430">
        <v>425</v>
      </c>
      <c r="H430">
        <v>-5099228</v>
      </c>
      <c r="J430">
        <v>425</v>
      </c>
      <c r="K430">
        <v>357111</v>
      </c>
      <c r="M430">
        <v>425</v>
      </c>
      <c r="N430">
        <v>5811822</v>
      </c>
      <c r="P430">
        <v>425</v>
      </c>
      <c r="Q430">
        <v>-5117832</v>
      </c>
    </row>
    <row r="431" spans="1:17">
      <c r="A431">
        <v>426</v>
      </c>
      <c r="B431">
        <v>341030</v>
      </c>
      <c r="D431">
        <v>426</v>
      </c>
      <c r="E431">
        <v>5818743</v>
      </c>
      <c r="G431">
        <v>426</v>
      </c>
      <c r="H431">
        <v>-5099032</v>
      </c>
      <c r="J431">
        <v>426</v>
      </c>
      <c r="K431">
        <v>359589</v>
      </c>
      <c r="M431">
        <v>426</v>
      </c>
      <c r="N431">
        <v>5822087</v>
      </c>
      <c r="P431">
        <v>426</v>
      </c>
      <c r="Q431">
        <v>-5111206</v>
      </c>
    </row>
    <row r="432" spans="1:17">
      <c r="A432">
        <v>427</v>
      </c>
      <c r="B432">
        <v>341078</v>
      </c>
      <c r="D432">
        <v>427</v>
      </c>
      <c r="E432">
        <v>5818674</v>
      </c>
      <c r="G432">
        <v>427</v>
      </c>
      <c r="H432">
        <v>-5098861</v>
      </c>
      <c r="J432">
        <v>427</v>
      </c>
      <c r="K432">
        <v>356710</v>
      </c>
      <c r="M432">
        <v>427</v>
      </c>
      <c r="N432">
        <v>5817983</v>
      </c>
      <c r="P432">
        <v>427</v>
      </c>
      <c r="Q432">
        <v>-5120798</v>
      </c>
    </row>
    <row r="433" spans="1:17">
      <c r="A433">
        <v>428</v>
      </c>
      <c r="B433">
        <v>341174</v>
      </c>
      <c r="D433">
        <v>428</v>
      </c>
      <c r="E433">
        <v>5818868</v>
      </c>
      <c r="G433">
        <v>428</v>
      </c>
      <c r="H433">
        <v>-5098767</v>
      </c>
      <c r="J433">
        <v>428</v>
      </c>
      <c r="K433">
        <v>360052</v>
      </c>
      <c r="M433">
        <v>428</v>
      </c>
      <c r="N433">
        <v>5818058</v>
      </c>
      <c r="P433">
        <v>428</v>
      </c>
      <c r="Q433">
        <v>-5115841</v>
      </c>
    </row>
    <row r="434" spans="1:17">
      <c r="A434">
        <v>429</v>
      </c>
      <c r="B434">
        <v>341059</v>
      </c>
      <c r="D434">
        <v>429</v>
      </c>
      <c r="E434">
        <v>5818949</v>
      </c>
      <c r="G434">
        <v>429</v>
      </c>
      <c r="H434">
        <v>-5098928</v>
      </c>
      <c r="J434">
        <v>429</v>
      </c>
      <c r="K434">
        <v>357600</v>
      </c>
      <c r="M434">
        <v>429</v>
      </c>
      <c r="N434">
        <v>5815285</v>
      </c>
      <c r="P434">
        <v>429</v>
      </c>
      <c r="Q434">
        <v>-5121115</v>
      </c>
    </row>
    <row r="435" spans="1:17">
      <c r="A435">
        <v>430</v>
      </c>
      <c r="B435">
        <v>341077</v>
      </c>
      <c r="D435">
        <v>430</v>
      </c>
      <c r="E435">
        <v>5818920</v>
      </c>
      <c r="G435">
        <v>430</v>
      </c>
      <c r="H435">
        <v>-5099319</v>
      </c>
      <c r="J435">
        <v>430</v>
      </c>
      <c r="K435">
        <v>357866</v>
      </c>
      <c r="M435">
        <v>430</v>
      </c>
      <c r="N435">
        <v>5810936</v>
      </c>
      <c r="P435">
        <v>430</v>
      </c>
      <c r="Q435">
        <v>-5118281</v>
      </c>
    </row>
    <row r="436" spans="1:17">
      <c r="A436">
        <v>431</v>
      </c>
      <c r="B436">
        <v>341084</v>
      </c>
      <c r="D436">
        <v>431</v>
      </c>
      <c r="E436">
        <v>5818744</v>
      </c>
      <c r="G436">
        <v>431</v>
      </c>
      <c r="H436">
        <v>-5099394</v>
      </c>
      <c r="J436">
        <v>431</v>
      </c>
      <c r="K436">
        <v>360421</v>
      </c>
      <c r="M436">
        <v>431</v>
      </c>
      <c r="N436">
        <v>5817981</v>
      </c>
      <c r="P436">
        <v>431</v>
      </c>
      <c r="Q436">
        <v>-5112264</v>
      </c>
    </row>
    <row r="437" spans="1:17">
      <c r="A437">
        <v>432</v>
      </c>
      <c r="B437">
        <v>341089</v>
      </c>
      <c r="D437">
        <v>432</v>
      </c>
      <c r="E437">
        <v>5818745</v>
      </c>
      <c r="G437">
        <v>432</v>
      </c>
      <c r="H437">
        <v>-5099474</v>
      </c>
      <c r="J437">
        <v>432</v>
      </c>
      <c r="K437">
        <v>355295</v>
      </c>
      <c r="M437">
        <v>432</v>
      </c>
      <c r="N437">
        <v>5818041</v>
      </c>
      <c r="P437">
        <v>432</v>
      </c>
      <c r="Q437">
        <v>-5120665</v>
      </c>
    </row>
    <row r="438" spans="1:17">
      <c r="A438">
        <v>433</v>
      </c>
      <c r="B438">
        <v>341082</v>
      </c>
      <c r="D438">
        <v>433</v>
      </c>
      <c r="E438">
        <v>5818750</v>
      </c>
      <c r="G438">
        <v>433</v>
      </c>
      <c r="H438">
        <v>-5099178</v>
      </c>
      <c r="J438">
        <v>433</v>
      </c>
      <c r="K438">
        <v>361163</v>
      </c>
      <c r="M438">
        <v>433</v>
      </c>
      <c r="N438">
        <v>5820432</v>
      </c>
      <c r="P438">
        <v>433</v>
      </c>
      <c r="Q438">
        <v>-5113397</v>
      </c>
    </row>
    <row r="439" spans="1:17">
      <c r="A439">
        <v>434</v>
      </c>
      <c r="B439">
        <v>341127</v>
      </c>
      <c r="D439">
        <v>434</v>
      </c>
      <c r="E439">
        <v>5818700</v>
      </c>
      <c r="G439">
        <v>434</v>
      </c>
      <c r="H439">
        <v>-5098684</v>
      </c>
      <c r="J439">
        <v>434</v>
      </c>
      <c r="K439">
        <v>356602</v>
      </c>
      <c r="M439">
        <v>434</v>
      </c>
      <c r="N439">
        <v>5816024</v>
      </c>
      <c r="P439">
        <v>434</v>
      </c>
      <c r="Q439">
        <v>-5118107</v>
      </c>
    </row>
    <row r="440" spans="1:17">
      <c r="A440">
        <v>435</v>
      </c>
      <c r="B440">
        <v>341267</v>
      </c>
      <c r="D440">
        <v>435</v>
      </c>
      <c r="E440">
        <v>5818590</v>
      </c>
      <c r="G440">
        <v>435</v>
      </c>
      <c r="H440">
        <v>-5098553</v>
      </c>
      <c r="J440">
        <v>435</v>
      </c>
      <c r="K440">
        <v>357934</v>
      </c>
      <c r="M440">
        <v>435</v>
      </c>
      <c r="N440">
        <v>5812226</v>
      </c>
      <c r="P440">
        <v>435</v>
      </c>
      <c r="Q440">
        <v>-5116458</v>
      </c>
    </row>
    <row r="441" spans="1:17">
      <c r="A441">
        <v>436</v>
      </c>
      <c r="B441">
        <v>341081</v>
      </c>
      <c r="D441">
        <v>436</v>
      </c>
      <c r="E441">
        <v>5818289</v>
      </c>
      <c r="G441">
        <v>436</v>
      </c>
      <c r="H441">
        <v>-5098631</v>
      </c>
      <c r="J441">
        <v>436</v>
      </c>
      <c r="K441">
        <v>361240</v>
      </c>
      <c r="M441">
        <v>436</v>
      </c>
      <c r="N441">
        <v>5813846</v>
      </c>
      <c r="P441">
        <v>436</v>
      </c>
      <c r="Q441">
        <v>-5113076</v>
      </c>
    </row>
    <row r="442" spans="1:17">
      <c r="A442">
        <v>437</v>
      </c>
      <c r="B442">
        <v>341049</v>
      </c>
      <c r="D442">
        <v>437</v>
      </c>
      <c r="E442">
        <v>5819310</v>
      </c>
      <c r="G442">
        <v>437</v>
      </c>
      <c r="H442">
        <v>-5098916</v>
      </c>
      <c r="J442">
        <v>437</v>
      </c>
      <c r="K442">
        <v>354503</v>
      </c>
      <c r="M442">
        <v>437</v>
      </c>
      <c r="N442">
        <v>5815680</v>
      </c>
      <c r="P442">
        <v>437</v>
      </c>
      <c r="Q442">
        <v>-5121334</v>
      </c>
    </row>
    <row r="443" spans="1:17">
      <c r="A443">
        <v>438</v>
      </c>
      <c r="B443">
        <v>341053</v>
      </c>
      <c r="D443">
        <v>438</v>
      </c>
      <c r="E443">
        <v>5819097</v>
      </c>
      <c r="G443">
        <v>438</v>
      </c>
      <c r="H443">
        <v>-5098977</v>
      </c>
      <c r="J443">
        <v>438</v>
      </c>
      <c r="K443">
        <v>361858</v>
      </c>
      <c r="M443">
        <v>438</v>
      </c>
      <c r="N443">
        <v>5821653</v>
      </c>
      <c r="P443">
        <v>438</v>
      </c>
      <c r="Q443">
        <v>-5116399</v>
      </c>
    </row>
    <row r="444" spans="1:17">
      <c r="A444">
        <v>439</v>
      </c>
      <c r="B444">
        <v>341039</v>
      </c>
      <c r="D444">
        <v>439</v>
      </c>
      <c r="E444">
        <v>5819025</v>
      </c>
      <c r="G444">
        <v>439</v>
      </c>
      <c r="H444">
        <v>-5099074</v>
      </c>
      <c r="J444">
        <v>439</v>
      </c>
      <c r="K444">
        <v>356239</v>
      </c>
      <c r="M444">
        <v>439</v>
      </c>
      <c r="N444">
        <v>5817711</v>
      </c>
      <c r="P444">
        <v>439</v>
      </c>
      <c r="Q444">
        <v>-5119846</v>
      </c>
    </row>
    <row r="445" spans="1:17">
      <c r="A445">
        <v>440</v>
      </c>
      <c r="B445">
        <v>341127</v>
      </c>
      <c r="D445">
        <v>440</v>
      </c>
      <c r="E445">
        <v>5819162</v>
      </c>
      <c r="G445">
        <v>440</v>
      </c>
      <c r="H445">
        <v>-5098783</v>
      </c>
      <c r="J445">
        <v>440</v>
      </c>
      <c r="K445">
        <v>358151</v>
      </c>
      <c r="M445">
        <v>440</v>
      </c>
      <c r="N445">
        <v>5815487</v>
      </c>
      <c r="P445">
        <v>440</v>
      </c>
      <c r="Q445">
        <v>-5115973</v>
      </c>
    </row>
    <row r="446" spans="1:17">
      <c r="A446">
        <v>441</v>
      </c>
      <c r="B446">
        <v>341092</v>
      </c>
      <c r="D446">
        <v>441</v>
      </c>
      <c r="E446">
        <v>5819065</v>
      </c>
      <c r="G446">
        <v>441</v>
      </c>
      <c r="H446">
        <v>-5098417</v>
      </c>
      <c r="J446">
        <v>441</v>
      </c>
      <c r="K446">
        <v>361421</v>
      </c>
      <c r="M446">
        <v>441</v>
      </c>
      <c r="N446">
        <v>5811744</v>
      </c>
      <c r="P446">
        <v>441</v>
      </c>
      <c r="Q446">
        <v>-5112502</v>
      </c>
    </row>
    <row r="447" spans="1:17">
      <c r="A447">
        <v>442</v>
      </c>
      <c r="B447">
        <v>341166</v>
      </c>
      <c r="D447">
        <v>442</v>
      </c>
      <c r="E447">
        <v>5818706</v>
      </c>
      <c r="G447">
        <v>442</v>
      </c>
      <c r="H447">
        <v>-5098236</v>
      </c>
      <c r="J447">
        <v>442</v>
      </c>
      <c r="K447">
        <v>353627</v>
      </c>
      <c r="M447">
        <v>442</v>
      </c>
      <c r="N447">
        <v>5812595</v>
      </c>
      <c r="P447">
        <v>442</v>
      </c>
      <c r="Q447">
        <v>-5118078</v>
      </c>
    </row>
    <row r="448" spans="1:17">
      <c r="A448">
        <v>443</v>
      </c>
      <c r="B448">
        <v>341086</v>
      </c>
      <c r="D448">
        <v>443</v>
      </c>
      <c r="E448">
        <v>5818829</v>
      </c>
      <c r="G448">
        <v>443</v>
      </c>
      <c r="H448">
        <v>-5098237</v>
      </c>
      <c r="J448">
        <v>443</v>
      </c>
      <c r="K448">
        <v>362292</v>
      </c>
      <c r="M448">
        <v>443</v>
      </c>
      <c r="N448">
        <v>5819879</v>
      </c>
      <c r="P448">
        <v>443</v>
      </c>
      <c r="Q448">
        <v>-5113128</v>
      </c>
    </row>
    <row r="449" spans="1:17">
      <c r="A449">
        <v>444</v>
      </c>
      <c r="B449">
        <v>341050</v>
      </c>
      <c r="D449">
        <v>444</v>
      </c>
      <c r="E449">
        <v>5818769</v>
      </c>
      <c r="G449">
        <v>444</v>
      </c>
      <c r="H449">
        <v>-5098474</v>
      </c>
      <c r="J449">
        <v>444</v>
      </c>
      <c r="K449">
        <v>355967</v>
      </c>
      <c r="M449">
        <v>444</v>
      </c>
      <c r="N449">
        <v>5817406</v>
      </c>
      <c r="P449">
        <v>444</v>
      </c>
      <c r="Q449">
        <v>-5118894</v>
      </c>
    </row>
    <row r="450" spans="1:17">
      <c r="A450">
        <v>445</v>
      </c>
      <c r="B450">
        <v>341086</v>
      </c>
      <c r="D450">
        <v>445</v>
      </c>
      <c r="E450">
        <v>5818616</v>
      </c>
      <c r="G450">
        <v>445</v>
      </c>
      <c r="H450">
        <v>-5098798</v>
      </c>
      <c r="J450">
        <v>445</v>
      </c>
      <c r="K450">
        <v>357658</v>
      </c>
      <c r="M450">
        <v>445</v>
      </c>
      <c r="N450">
        <v>5820993</v>
      </c>
      <c r="P450">
        <v>445</v>
      </c>
      <c r="Q450">
        <v>-5118383</v>
      </c>
    </row>
    <row r="451" spans="1:17">
      <c r="A451">
        <v>446</v>
      </c>
      <c r="B451">
        <v>341100</v>
      </c>
      <c r="D451">
        <v>446</v>
      </c>
      <c r="E451">
        <v>5818755</v>
      </c>
      <c r="G451">
        <v>446</v>
      </c>
      <c r="H451">
        <v>-5098964</v>
      </c>
      <c r="J451">
        <v>446</v>
      </c>
      <c r="K451">
        <v>361946</v>
      </c>
      <c r="M451">
        <v>446</v>
      </c>
      <c r="N451">
        <v>5813109</v>
      </c>
      <c r="P451">
        <v>446</v>
      </c>
      <c r="Q451">
        <v>-5116528</v>
      </c>
    </row>
    <row r="452" spans="1:17">
      <c r="A452">
        <v>447</v>
      </c>
      <c r="B452">
        <v>341169</v>
      </c>
      <c r="D452">
        <v>447</v>
      </c>
      <c r="E452">
        <v>5818884</v>
      </c>
      <c r="G452">
        <v>447</v>
      </c>
      <c r="H452">
        <v>-5098704</v>
      </c>
      <c r="J452">
        <v>447</v>
      </c>
      <c r="K452">
        <v>353918</v>
      </c>
      <c r="M452">
        <v>447</v>
      </c>
      <c r="N452">
        <v>5811183</v>
      </c>
      <c r="P452">
        <v>447</v>
      </c>
      <c r="Q452">
        <v>-5120630</v>
      </c>
    </row>
    <row r="453" spans="1:17">
      <c r="A453">
        <v>448</v>
      </c>
      <c r="B453">
        <v>341110</v>
      </c>
      <c r="D453">
        <v>448</v>
      </c>
      <c r="E453">
        <v>5818691</v>
      </c>
      <c r="G453">
        <v>448</v>
      </c>
      <c r="H453">
        <v>-5098485</v>
      </c>
      <c r="J453">
        <v>448</v>
      </c>
      <c r="K453">
        <v>362423</v>
      </c>
      <c r="M453">
        <v>448</v>
      </c>
      <c r="N453">
        <v>5817331</v>
      </c>
      <c r="P453">
        <v>448</v>
      </c>
      <c r="Q453">
        <v>-5115955</v>
      </c>
    </row>
    <row r="454" spans="1:17">
      <c r="A454">
        <v>449</v>
      </c>
      <c r="B454">
        <v>341151</v>
      </c>
      <c r="D454">
        <v>449</v>
      </c>
      <c r="E454">
        <v>5818749</v>
      </c>
      <c r="G454">
        <v>449</v>
      </c>
      <c r="H454">
        <v>-5098220</v>
      </c>
      <c r="J454">
        <v>449</v>
      </c>
      <c r="K454">
        <v>356449</v>
      </c>
      <c r="M454">
        <v>449</v>
      </c>
      <c r="N454">
        <v>5813372</v>
      </c>
      <c r="P454">
        <v>449</v>
      </c>
      <c r="Q454">
        <v>-5117462</v>
      </c>
    </row>
    <row r="455" spans="1:17">
      <c r="A455">
        <v>450</v>
      </c>
      <c r="B455">
        <v>341141</v>
      </c>
      <c r="D455">
        <v>450</v>
      </c>
      <c r="E455">
        <v>5818715</v>
      </c>
      <c r="G455">
        <v>450</v>
      </c>
      <c r="H455">
        <v>-5098208</v>
      </c>
      <c r="J455">
        <v>450</v>
      </c>
      <c r="K455">
        <v>357846</v>
      </c>
      <c r="M455">
        <v>450</v>
      </c>
      <c r="N455">
        <v>5821547</v>
      </c>
      <c r="P455">
        <v>450</v>
      </c>
      <c r="Q455">
        <v>-5115824</v>
      </c>
    </row>
    <row r="456" spans="1:17">
      <c r="A456">
        <v>451</v>
      </c>
      <c r="B456">
        <v>341069</v>
      </c>
      <c r="D456">
        <v>451</v>
      </c>
      <c r="E456">
        <v>5818673</v>
      </c>
      <c r="G456">
        <v>451</v>
      </c>
      <c r="H456">
        <v>-5098353</v>
      </c>
      <c r="J456">
        <v>451</v>
      </c>
      <c r="K456">
        <v>361177</v>
      </c>
      <c r="M456">
        <v>451</v>
      </c>
      <c r="N456">
        <v>5815129</v>
      </c>
      <c r="P456">
        <v>451</v>
      </c>
      <c r="Q456">
        <v>-5116468</v>
      </c>
    </row>
    <row r="457" spans="1:17">
      <c r="A457">
        <v>452</v>
      </c>
      <c r="B457">
        <v>341053</v>
      </c>
      <c r="D457">
        <v>452</v>
      </c>
      <c r="E457">
        <v>5818538</v>
      </c>
      <c r="G457">
        <v>452</v>
      </c>
      <c r="H457">
        <v>-5098595</v>
      </c>
      <c r="J457">
        <v>452</v>
      </c>
      <c r="K457">
        <v>354230</v>
      </c>
      <c r="M457">
        <v>452</v>
      </c>
      <c r="N457">
        <v>5812216</v>
      </c>
      <c r="P457">
        <v>452</v>
      </c>
      <c r="Q457">
        <v>-5117663</v>
      </c>
    </row>
    <row r="458" spans="1:17">
      <c r="A458">
        <v>453</v>
      </c>
      <c r="B458">
        <v>341054</v>
      </c>
      <c r="D458">
        <v>453</v>
      </c>
      <c r="E458">
        <v>5818102</v>
      </c>
      <c r="G458">
        <v>453</v>
      </c>
      <c r="H458">
        <v>-5098939</v>
      </c>
      <c r="J458">
        <v>453</v>
      </c>
      <c r="K458">
        <v>361728</v>
      </c>
      <c r="M458">
        <v>453</v>
      </c>
      <c r="N458">
        <v>5816024</v>
      </c>
      <c r="P458">
        <v>453</v>
      </c>
      <c r="Q458">
        <v>-5115402</v>
      </c>
    </row>
    <row r="459" spans="1:17">
      <c r="A459">
        <v>454</v>
      </c>
      <c r="B459">
        <v>341116</v>
      </c>
      <c r="D459">
        <v>454</v>
      </c>
      <c r="E459">
        <v>5819382</v>
      </c>
      <c r="G459">
        <v>454</v>
      </c>
      <c r="H459">
        <v>-5098886</v>
      </c>
      <c r="J459">
        <v>454</v>
      </c>
      <c r="K459">
        <v>356454</v>
      </c>
      <c r="M459">
        <v>454</v>
      </c>
      <c r="N459">
        <v>5810010</v>
      </c>
      <c r="P459">
        <v>454</v>
      </c>
      <c r="Q459">
        <v>-5116823</v>
      </c>
    </row>
    <row r="460" spans="1:17">
      <c r="A460">
        <v>455</v>
      </c>
      <c r="B460">
        <v>341252</v>
      </c>
      <c r="D460">
        <v>455</v>
      </c>
      <c r="E460">
        <v>5819424</v>
      </c>
      <c r="G460">
        <v>455</v>
      </c>
      <c r="H460">
        <v>-5098537</v>
      </c>
      <c r="J460">
        <v>455</v>
      </c>
      <c r="K460">
        <v>358170</v>
      </c>
      <c r="M460">
        <v>455</v>
      </c>
      <c r="N460">
        <v>5821346</v>
      </c>
      <c r="P460">
        <v>455</v>
      </c>
      <c r="Q460">
        <v>-5115054</v>
      </c>
    </row>
    <row r="461" spans="1:17">
      <c r="A461">
        <v>456</v>
      </c>
      <c r="B461">
        <v>341264</v>
      </c>
      <c r="D461">
        <v>456</v>
      </c>
      <c r="E461">
        <v>5818884</v>
      </c>
      <c r="G461">
        <v>456</v>
      </c>
      <c r="H461">
        <v>-5098228</v>
      </c>
      <c r="J461">
        <v>456</v>
      </c>
      <c r="K461">
        <v>360643</v>
      </c>
      <c r="M461">
        <v>456</v>
      </c>
      <c r="N461">
        <v>5817436</v>
      </c>
      <c r="P461">
        <v>456</v>
      </c>
      <c r="Q461">
        <v>-5118815</v>
      </c>
    </row>
    <row r="462" spans="1:17">
      <c r="A462">
        <v>457</v>
      </c>
      <c r="B462">
        <v>341014</v>
      </c>
      <c r="D462">
        <v>457</v>
      </c>
      <c r="E462">
        <v>5818792</v>
      </c>
      <c r="G462">
        <v>457</v>
      </c>
      <c r="H462">
        <v>-5098335</v>
      </c>
      <c r="J462">
        <v>457</v>
      </c>
      <c r="K462">
        <v>355237</v>
      </c>
      <c r="M462">
        <v>457</v>
      </c>
      <c r="N462">
        <v>5815671</v>
      </c>
      <c r="P462">
        <v>457</v>
      </c>
      <c r="Q462">
        <v>-5119975</v>
      </c>
    </row>
    <row r="463" spans="1:17">
      <c r="A463">
        <v>458</v>
      </c>
      <c r="B463">
        <v>340962</v>
      </c>
      <c r="D463">
        <v>458</v>
      </c>
      <c r="E463">
        <v>5818725</v>
      </c>
      <c r="G463">
        <v>458</v>
      </c>
      <c r="H463">
        <v>-5098536</v>
      </c>
      <c r="J463">
        <v>458</v>
      </c>
      <c r="K463">
        <v>361228</v>
      </c>
      <c r="M463">
        <v>458</v>
      </c>
      <c r="N463">
        <v>5817570</v>
      </c>
      <c r="P463">
        <v>458</v>
      </c>
      <c r="Q463">
        <v>-5118177</v>
      </c>
    </row>
    <row r="464" spans="1:17">
      <c r="A464">
        <v>459</v>
      </c>
      <c r="B464">
        <v>341085</v>
      </c>
      <c r="D464">
        <v>459</v>
      </c>
      <c r="E464">
        <v>5818369</v>
      </c>
      <c r="G464">
        <v>459</v>
      </c>
      <c r="H464">
        <v>-5098665</v>
      </c>
      <c r="J464">
        <v>459</v>
      </c>
      <c r="K464">
        <v>357234</v>
      </c>
      <c r="M464">
        <v>459</v>
      </c>
      <c r="N464">
        <v>5808366</v>
      </c>
      <c r="P464">
        <v>459</v>
      </c>
      <c r="Q464">
        <v>-5116545</v>
      </c>
    </row>
    <row r="465" spans="1:17">
      <c r="A465">
        <v>460</v>
      </c>
      <c r="B465">
        <v>341123</v>
      </c>
      <c r="D465">
        <v>460</v>
      </c>
      <c r="E465">
        <v>5818719</v>
      </c>
      <c r="G465">
        <v>460</v>
      </c>
      <c r="H465">
        <v>-5098909</v>
      </c>
      <c r="J465">
        <v>460</v>
      </c>
      <c r="K465">
        <v>358295</v>
      </c>
      <c r="M465">
        <v>460</v>
      </c>
      <c r="N465">
        <v>5819336</v>
      </c>
      <c r="P465">
        <v>460</v>
      </c>
      <c r="Q465">
        <v>-5114224</v>
      </c>
    </row>
    <row r="466" spans="1:17">
      <c r="A466">
        <v>461</v>
      </c>
      <c r="B466">
        <v>341025</v>
      </c>
      <c r="D466">
        <v>461</v>
      </c>
      <c r="E466">
        <v>5818782</v>
      </c>
      <c r="G466">
        <v>461</v>
      </c>
      <c r="H466">
        <v>-5098772</v>
      </c>
      <c r="J466">
        <v>461</v>
      </c>
      <c r="K466">
        <v>359186</v>
      </c>
      <c r="M466">
        <v>461</v>
      </c>
      <c r="N466">
        <v>5817143</v>
      </c>
      <c r="P466">
        <v>461</v>
      </c>
      <c r="Q466">
        <v>-5117130</v>
      </c>
    </row>
    <row r="467" spans="1:17">
      <c r="A467">
        <v>462</v>
      </c>
      <c r="B467">
        <v>341065</v>
      </c>
      <c r="D467">
        <v>462</v>
      </c>
      <c r="E467">
        <v>5818676</v>
      </c>
      <c r="G467">
        <v>462</v>
      </c>
      <c r="H467">
        <v>-5098564</v>
      </c>
      <c r="J467">
        <v>462</v>
      </c>
      <c r="K467">
        <v>356482</v>
      </c>
      <c r="M467">
        <v>462</v>
      </c>
      <c r="N467">
        <v>5817381</v>
      </c>
      <c r="P467">
        <v>462</v>
      </c>
      <c r="Q467">
        <v>-5115137</v>
      </c>
    </row>
    <row r="468" spans="1:17">
      <c r="A468">
        <v>463</v>
      </c>
      <c r="B468">
        <v>341187</v>
      </c>
      <c r="D468">
        <v>463</v>
      </c>
      <c r="E468">
        <v>5818652</v>
      </c>
      <c r="G468">
        <v>463</v>
      </c>
      <c r="H468">
        <v>-5098337</v>
      </c>
      <c r="J468">
        <v>463</v>
      </c>
      <c r="K468">
        <v>359850</v>
      </c>
      <c r="M468">
        <v>463</v>
      </c>
      <c r="N468">
        <v>5820217</v>
      </c>
      <c r="P468">
        <v>463</v>
      </c>
      <c r="Q468">
        <v>-5117739</v>
      </c>
    </row>
    <row r="469" spans="1:17">
      <c r="A469">
        <v>464</v>
      </c>
      <c r="B469">
        <v>341018</v>
      </c>
      <c r="D469">
        <v>464</v>
      </c>
      <c r="E469">
        <v>5818783</v>
      </c>
      <c r="G469">
        <v>464</v>
      </c>
      <c r="H469">
        <v>-5098156</v>
      </c>
      <c r="J469">
        <v>464</v>
      </c>
      <c r="K469">
        <v>357403</v>
      </c>
      <c r="M469">
        <v>464</v>
      </c>
      <c r="N469">
        <v>5809734</v>
      </c>
      <c r="P469">
        <v>464</v>
      </c>
      <c r="Q469">
        <v>-5117015</v>
      </c>
    </row>
    <row r="470" spans="1:17">
      <c r="A470">
        <v>465</v>
      </c>
      <c r="B470">
        <v>341028</v>
      </c>
      <c r="D470">
        <v>465</v>
      </c>
      <c r="E470">
        <v>5818793</v>
      </c>
      <c r="G470">
        <v>465</v>
      </c>
      <c r="H470">
        <v>-5098353</v>
      </c>
      <c r="J470">
        <v>465</v>
      </c>
      <c r="K470">
        <v>359372</v>
      </c>
      <c r="M470">
        <v>465</v>
      </c>
      <c r="N470">
        <v>5817093</v>
      </c>
      <c r="P470">
        <v>465</v>
      </c>
      <c r="Q470">
        <v>-5116413</v>
      </c>
    </row>
    <row r="471" spans="1:17">
      <c r="A471">
        <v>466</v>
      </c>
      <c r="B471">
        <v>341082</v>
      </c>
      <c r="D471">
        <v>466</v>
      </c>
      <c r="E471">
        <v>5818710</v>
      </c>
      <c r="G471">
        <v>466</v>
      </c>
      <c r="H471">
        <v>-5098685</v>
      </c>
      <c r="J471">
        <v>466</v>
      </c>
      <c r="K471">
        <v>358070</v>
      </c>
      <c r="M471">
        <v>466</v>
      </c>
      <c r="N471">
        <v>5815404</v>
      </c>
      <c r="P471">
        <v>466</v>
      </c>
      <c r="Q471">
        <v>-5121209</v>
      </c>
    </row>
    <row r="472" spans="1:17">
      <c r="A472">
        <v>467</v>
      </c>
      <c r="B472">
        <v>341106</v>
      </c>
      <c r="D472">
        <v>467</v>
      </c>
      <c r="E472">
        <v>5818597</v>
      </c>
      <c r="G472">
        <v>467</v>
      </c>
      <c r="H472">
        <v>-5099160</v>
      </c>
      <c r="J472">
        <v>467</v>
      </c>
      <c r="K472">
        <v>358431</v>
      </c>
      <c r="M472">
        <v>467</v>
      </c>
      <c r="N472">
        <v>5817837</v>
      </c>
      <c r="P472">
        <v>467</v>
      </c>
      <c r="Q472">
        <v>-5114963</v>
      </c>
    </row>
    <row r="473" spans="1:17">
      <c r="A473">
        <v>468</v>
      </c>
      <c r="B473">
        <v>341195</v>
      </c>
      <c r="D473">
        <v>468</v>
      </c>
      <c r="E473">
        <v>5818223</v>
      </c>
      <c r="G473">
        <v>468</v>
      </c>
      <c r="H473">
        <v>-5099064</v>
      </c>
      <c r="J473">
        <v>468</v>
      </c>
      <c r="K473">
        <v>359303</v>
      </c>
      <c r="M473">
        <v>468</v>
      </c>
      <c r="N473">
        <v>5821620</v>
      </c>
      <c r="P473">
        <v>468</v>
      </c>
      <c r="Q473">
        <v>-5118226</v>
      </c>
    </row>
    <row r="474" spans="1:17">
      <c r="A474">
        <v>469</v>
      </c>
      <c r="B474">
        <v>341183</v>
      </c>
      <c r="D474">
        <v>469</v>
      </c>
      <c r="E474">
        <v>5819091</v>
      </c>
      <c r="G474">
        <v>469</v>
      </c>
      <c r="H474">
        <v>-5098886</v>
      </c>
      <c r="J474">
        <v>469</v>
      </c>
      <c r="K474">
        <v>357092</v>
      </c>
      <c r="M474">
        <v>469</v>
      </c>
      <c r="N474">
        <v>5813239</v>
      </c>
      <c r="P474">
        <v>469</v>
      </c>
      <c r="Q474">
        <v>-5116324</v>
      </c>
    </row>
    <row r="475" spans="1:17">
      <c r="A475">
        <v>470</v>
      </c>
      <c r="B475">
        <v>341100</v>
      </c>
      <c r="D475">
        <v>470</v>
      </c>
      <c r="E475">
        <v>5819027</v>
      </c>
      <c r="G475">
        <v>470</v>
      </c>
      <c r="H475">
        <v>-5098772</v>
      </c>
      <c r="J475">
        <v>470</v>
      </c>
      <c r="K475">
        <v>359886</v>
      </c>
      <c r="M475">
        <v>470</v>
      </c>
      <c r="N475">
        <v>5816873</v>
      </c>
      <c r="P475">
        <v>470</v>
      </c>
      <c r="Q475">
        <v>-5115956</v>
      </c>
    </row>
    <row r="476" spans="1:17">
      <c r="A476">
        <v>471</v>
      </c>
      <c r="B476">
        <v>341091</v>
      </c>
      <c r="D476">
        <v>471</v>
      </c>
      <c r="E476">
        <v>5818966</v>
      </c>
      <c r="G476">
        <v>471</v>
      </c>
      <c r="H476">
        <v>-5098583</v>
      </c>
      <c r="J476">
        <v>471</v>
      </c>
      <c r="K476">
        <v>356402</v>
      </c>
      <c r="M476">
        <v>471</v>
      </c>
      <c r="N476">
        <v>5813456</v>
      </c>
      <c r="P476">
        <v>471</v>
      </c>
      <c r="Q476">
        <v>-5119504</v>
      </c>
    </row>
    <row r="477" spans="1:17">
      <c r="A477">
        <v>472</v>
      </c>
      <c r="B477">
        <v>341054</v>
      </c>
      <c r="D477">
        <v>472</v>
      </c>
      <c r="E477">
        <v>5818814</v>
      </c>
      <c r="G477">
        <v>472</v>
      </c>
      <c r="H477">
        <v>-5098607</v>
      </c>
      <c r="J477">
        <v>472</v>
      </c>
      <c r="K477">
        <v>359378</v>
      </c>
      <c r="M477">
        <v>472</v>
      </c>
      <c r="N477">
        <v>5816664</v>
      </c>
      <c r="P477">
        <v>472</v>
      </c>
      <c r="Q477">
        <v>-5112131</v>
      </c>
    </row>
    <row r="478" spans="1:17">
      <c r="A478">
        <v>473</v>
      </c>
      <c r="B478">
        <v>340992</v>
      </c>
      <c r="D478">
        <v>473</v>
      </c>
      <c r="E478">
        <v>5818676</v>
      </c>
      <c r="G478">
        <v>473</v>
      </c>
      <c r="H478">
        <v>-5098756</v>
      </c>
      <c r="J478">
        <v>473</v>
      </c>
      <c r="K478">
        <v>358472</v>
      </c>
      <c r="M478">
        <v>473</v>
      </c>
      <c r="N478">
        <v>5820793</v>
      </c>
      <c r="P478">
        <v>473</v>
      </c>
      <c r="Q478">
        <v>-5118836</v>
      </c>
    </row>
    <row r="479" spans="1:17">
      <c r="A479">
        <v>474</v>
      </c>
      <c r="B479">
        <v>341036</v>
      </c>
      <c r="D479">
        <v>474</v>
      </c>
      <c r="E479">
        <v>5818844</v>
      </c>
      <c r="G479">
        <v>474</v>
      </c>
      <c r="H479">
        <v>-5099126</v>
      </c>
      <c r="J479">
        <v>474</v>
      </c>
      <c r="K479">
        <v>357650</v>
      </c>
      <c r="M479">
        <v>474</v>
      </c>
      <c r="N479">
        <v>5816682</v>
      </c>
      <c r="P479">
        <v>474</v>
      </c>
      <c r="Q479">
        <v>-5115045</v>
      </c>
    </row>
    <row r="480" spans="1:17">
      <c r="A480">
        <v>475</v>
      </c>
      <c r="B480">
        <v>341111</v>
      </c>
      <c r="D480">
        <v>475</v>
      </c>
      <c r="E480">
        <v>5818892</v>
      </c>
      <c r="G480">
        <v>475</v>
      </c>
      <c r="H480">
        <v>-5099129</v>
      </c>
      <c r="J480">
        <v>475</v>
      </c>
      <c r="K480">
        <v>361881</v>
      </c>
      <c r="M480">
        <v>475</v>
      </c>
      <c r="N480">
        <v>5818071</v>
      </c>
      <c r="P480">
        <v>475</v>
      </c>
      <c r="Q480">
        <v>-5117887</v>
      </c>
    </row>
    <row r="481" spans="1:17">
      <c r="A481">
        <v>476</v>
      </c>
      <c r="B481">
        <v>341113</v>
      </c>
      <c r="D481">
        <v>476</v>
      </c>
      <c r="E481">
        <v>5819555</v>
      </c>
      <c r="G481">
        <v>476</v>
      </c>
      <c r="H481">
        <v>-5098943</v>
      </c>
      <c r="J481">
        <v>476</v>
      </c>
      <c r="K481">
        <v>355132</v>
      </c>
      <c r="M481">
        <v>476</v>
      </c>
      <c r="N481">
        <v>5813029</v>
      </c>
      <c r="P481">
        <v>476</v>
      </c>
      <c r="Q481">
        <v>-5122971</v>
      </c>
    </row>
    <row r="482" spans="1:17">
      <c r="A482">
        <v>477</v>
      </c>
      <c r="B482">
        <v>341164</v>
      </c>
      <c r="D482">
        <v>477</v>
      </c>
      <c r="E482">
        <v>5819209</v>
      </c>
      <c r="G482">
        <v>477</v>
      </c>
      <c r="H482">
        <v>-5098657</v>
      </c>
      <c r="J482">
        <v>477</v>
      </c>
      <c r="K482">
        <v>360544</v>
      </c>
      <c r="M482">
        <v>477</v>
      </c>
      <c r="N482">
        <v>5814481</v>
      </c>
      <c r="P482">
        <v>477</v>
      </c>
      <c r="Q482">
        <v>-5113480</v>
      </c>
    </row>
    <row r="483" spans="1:17">
      <c r="A483">
        <v>478</v>
      </c>
      <c r="B483">
        <v>341178</v>
      </c>
      <c r="D483">
        <v>478</v>
      </c>
      <c r="E483">
        <v>5818987</v>
      </c>
      <c r="G483">
        <v>478</v>
      </c>
      <c r="H483">
        <v>-5098263</v>
      </c>
      <c r="J483">
        <v>478</v>
      </c>
      <c r="K483">
        <v>357658</v>
      </c>
      <c r="M483">
        <v>478</v>
      </c>
      <c r="N483">
        <v>5817094</v>
      </c>
      <c r="P483">
        <v>478</v>
      </c>
      <c r="Q483">
        <v>-5119890</v>
      </c>
    </row>
    <row r="484" spans="1:17">
      <c r="A484">
        <v>479</v>
      </c>
      <c r="B484">
        <v>340979</v>
      </c>
      <c r="D484">
        <v>479</v>
      </c>
      <c r="E484">
        <v>5818939</v>
      </c>
      <c r="G484">
        <v>479</v>
      </c>
      <c r="H484">
        <v>-5098284</v>
      </c>
      <c r="J484">
        <v>479</v>
      </c>
      <c r="K484">
        <v>356184</v>
      </c>
      <c r="M484">
        <v>479</v>
      </c>
      <c r="N484">
        <v>5818548</v>
      </c>
      <c r="P484">
        <v>479</v>
      </c>
      <c r="Q484">
        <v>-5114162</v>
      </c>
    </row>
    <row r="485" spans="1:17">
      <c r="A485">
        <v>480</v>
      </c>
      <c r="B485">
        <v>340917</v>
      </c>
      <c r="D485">
        <v>480</v>
      </c>
      <c r="E485">
        <v>5818603</v>
      </c>
      <c r="G485">
        <v>480</v>
      </c>
      <c r="H485">
        <v>-5098792</v>
      </c>
      <c r="J485">
        <v>480</v>
      </c>
      <c r="K485">
        <v>361520</v>
      </c>
      <c r="M485">
        <v>480</v>
      </c>
      <c r="N485">
        <v>5819483</v>
      </c>
      <c r="P485">
        <v>480</v>
      </c>
      <c r="Q485">
        <v>-5115106</v>
      </c>
    </row>
    <row r="486" spans="1:17">
      <c r="A486">
        <v>481</v>
      </c>
      <c r="B486">
        <v>340936</v>
      </c>
      <c r="D486">
        <v>481</v>
      </c>
      <c r="E486">
        <v>5818560</v>
      </c>
      <c r="G486">
        <v>481</v>
      </c>
      <c r="H486">
        <v>-5099016</v>
      </c>
      <c r="J486">
        <v>481</v>
      </c>
      <c r="K486">
        <v>353981</v>
      </c>
      <c r="M486">
        <v>481</v>
      </c>
      <c r="N486">
        <v>5814340</v>
      </c>
      <c r="P486">
        <v>481</v>
      </c>
      <c r="Q486">
        <v>-5119451</v>
      </c>
    </row>
    <row r="487" spans="1:17">
      <c r="A487">
        <v>482</v>
      </c>
      <c r="B487">
        <v>340990</v>
      </c>
      <c r="D487">
        <v>482</v>
      </c>
      <c r="E487">
        <v>5818833</v>
      </c>
      <c r="G487">
        <v>482</v>
      </c>
      <c r="H487">
        <v>-5099111</v>
      </c>
      <c r="J487">
        <v>482</v>
      </c>
      <c r="K487">
        <v>361172</v>
      </c>
      <c r="M487">
        <v>482</v>
      </c>
      <c r="N487">
        <v>5815399</v>
      </c>
      <c r="P487">
        <v>482</v>
      </c>
      <c r="Q487">
        <v>-5113549</v>
      </c>
    </row>
    <row r="488" spans="1:17">
      <c r="A488">
        <v>483</v>
      </c>
      <c r="B488">
        <v>341097</v>
      </c>
      <c r="D488">
        <v>483</v>
      </c>
      <c r="E488">
        <v>5818830</v>
      </c>
      <c r="G488">
        <v>483</v>
      </c>
      <c r="H488">
        <v>-5099083</v>
      </c>
      <c r="J488">
        <v>483</v>
      </c>
      <c r="K488">
        <v>357731</v>
      </c>
      <c r="M488">
        <v>483</v>
      </c>
      <c r="N488">
        <v>5813054</v>
      </c>
      <c r="P488">
        <v>483</v>
      </c>
      <c r="Q488">
        <v>-5122654</v>
      </c>
    </row>
    <row r="489" spans="1:17">
      <c r="A489">
        <v>484</v>
      </c>
      <c r="B489">
        <v>341297</v>
      </c>
      <c r="D489">
        <v>484</v>
      </c>
      <c r="E489">
        <v>5819263</v>
      </c>
      <c r="G489">
        <v>484</v>
      </c>
      <c r="H489">
        <v>-5098825</v>
      </c>
      <c r="J489">
        <v>484</v>
      </c>
      <c r="K489">
        <v>355873</v>
      </c>
      <c r="M489">
        <v>484</v>
      </c>
      <c r="N489">
        <v>5818226</v>
      </c>
      <c r="P489">
        <v>484</v>
      </c>
      <c r="Q489">
        <v>-5117800</v>
      </c>
    </row>
    <row r="490" spans="1:17">
      <c r="A490">
        <v>485</v>
      </c>
      <c r="B490">
        <v>341148</v>
      </c>
      <c r="D490">
        <v>485</v>
      </c>
      <c r="E490">
        <v>5819451</v>
      </c>
      <c r="G490">
        <v>485</v>
      </c>
      <c r="H490">
        <v>-5098511</v>
      </c>
      <c r="J490">
        <v>485</v>
      </c>
      <c r="K490">
        <v>362171</v>
      </c>
      <c r="M490">
        <v>485</v>
      </c>
      <c r="N490">
        <v>5820046</v>
      </c>
      <c r="P490">
        <v>485</v>
      </c>
      <c r="Q490">
        <v>-5119553</v>
      </c>
    </row>
    <row r="491" spans="1:17">
      <c r="A491">
        <v>486</v>
      </c>
      <c r="B491">
        <v>341063</v>
      </c>
      <c r="D491">
        <v>486</v>
      </c>
      <c r="E491">
        <v>5819094</v>
      </c>
      <c r="G491">
        <v>486</v>
      </c>
      <c r="H491">
        <v>-5098538</v>
      </c>
      <c r="J491">
        <v>486</v>
      </c>
      <c r="K491">
        <v>353855</v>
      </c>
      <c r="M491">
        <v>486</v>
      </c>
      <c r="N491">
        <v>5816282</v>
      </c>
      <c r="P491">
        <v>486</v>
      </c>
      <c r="Q491">
        <v>-5120029</v>
      </c>
    </row>
    <row r="492" spans="1:17">
      <c r="A492">
        <v>487</v>
      </c>
      <c r="B492">
        <v>341136</v>
      </c>
      <c r="D492">
        <v>487</v>
      </c>
      <c r="E492">
        <v>5818841</v>
      </c>
      <c r="G492">
        <v>487</v>
      </c>
      <c r="H492">
        <v>-5098907</v>
      </c>
      <c r="J492">
        <v>487</v>
      </c>
      <c r="K492">
        <v>361614</v>
      </c>
      <c r="M492">
        <v>487</v>
      </c>
      <c r="N492">
        <v>5817793</v>
      </c>
      <c r="P492">
        <v>487</v>
      </c>
      <c r="Q492">
        <v>-5111924</v>
      </c>
    </row>
    <row r="493" spans="1:17">
      <c r="A493">
        <v>488</v>
      </c>
      <c r="B493">
        <v>341101</v>
      </c>
      <c r="D493">
        <v>488</v>
      </c>
      <c r="E493">
        <v>5818609</v>
      </c>
      <c r="G493">
        <v>488</v>
      </c>
      <c r="H493">
        <v>-5099229</v>
      </c>
      <c r="J493">
        <v>488</v>
      </c>
      <c r="K493">
        <v>357901</v>
      </c>
      <c r="M493">
        <v>488</v>
      </c>
      <c r="N493">
        <v>5810651</v>
      </c>
      <c r="P493">
        <v>488</v>
      </c>
      <c r="Q493">
        <v>-5120772</v>
      </c>
    </row>
    <row r="494" spans="1:17">
      <c r="A494">
        <v>489</v>
      </c>
      <c r="B494">
        <v>341075</v>
      </c>
      <c r="D494">
        <v>489</v>
      </c>
      <c r="E494">
        <v>5818861</v>
      </c>
      <c r="G494">
        <v>489</v>
      </c>
      <c r="H494">
        <v>-5099383</v>
      </c>
      <c r="J494">
        <v>489</v>
      </c>
      <c r="K494">
        <v>356229</v>
      </c>
      <c r="M494">
        <v>489</v>
      </c>
      <c r="N494">
        <v>5815961</v>
      </c>
      <c r="P494">
        <v>489</v>
      </c>
      <c r="Q494">
        <v>-5114456</v>
      </c>
    </row>
    <row r="495" spans="1:17">
      <c r="A495">
        <v>490</v>
      </c>
      <c r="B495">
        <v>341222</v>
      </c>
      <c r="D495">
        <v>490</v>
      </c>
      <c r="E495">
        <v>5819067</v>
      </c>
      <c r="G495">
        <v>490</v>
      </c>
      <c r="H495">
        <v>-5099271</v>
      </c>
      <c r="J495">
        <v>490</v>
      </c>
      <c r="K495">
        <v>362518</v>
      </c>
      <c r="M495">
        <v>490</v>
      </c>
      <c r="N495">
        <v>5817293</v>
      </c>
      <c r="P495">
        <v>490</v>
      </c>
      <c r="Q495">
        <v>-5116642</v>
      </c>
    </row>
    <row r="496" spans="1:17">
      <c r="A496">
        <v>491</v>
      </c>
      <c r="B496">
        <v>341364</v>
      </c>
      <c r="D496">
        <v>491</v>
      </c>
      <c r="E496">
        <v>5818668</v>
      </c>
      <c r="G496">
        <v>491</v>
      </c>
      <c r="H496">
        <v>-5098924</v>
      </c>
      <c r="J496">
        <v>491</v>
      </c>
      <c r="K496">
        <v>353712</v>
      </c>
      <c r="M496">
        <v>491</v>
      </c>
      <c r="N496">
        <v>5816417</v>
      </c>
      <c r="P496">
        <v>491</v>
      </c>
      <c r="Q496">
        <v>-5119343</v>
      </c>
    </row>
    <row r="497" spans="1:17">
      <c r="A497">
        <v>492</v>
      </c>
      <c r="B497">
        <v>341248</v>
      </c>
      <c r="D497">
        <v>492</v>
      </c>
      <c r="E497">
        <v>5818916</v>
      </c>
      <c r="G497">
        <v>492</v>
      </c>
      <c r="H497">
        <v>-5098663</v>
      </c>
      <c r="J497">
        <v>492</v>
      </c>
      <c r="K497">
        <v>360963</v>
      </c>
      <c r="M497">
        <v>492</v>
      </c>
      <c r="N497">
        <v>5820978</v>
      </c>
      <c r="P497">
        <v>492</v>
      </c>
      <c r="Q497">
        <v>-5113748</v>
      </c>
    </row>
    <row r="498" spans="1:17">
      <c r="A498">
        <v>493</v>
      </c>
      <c r="B498">
        <v>341088</v>
      </c>
      <c r="D498">
        <v>493</v>
      </c>
      <c r="E498">
        <v>5818975</v>
      </c>
      <c r="G498">
        <v>493</v>
      </c>
      <c r="H498">
        <v>-5098667</v>
      </c>
      <c r="J498">
        <v>493</v>
      </c>
      <c r="K498">
        <v>358687</v>
      </c>
      <c r="M498">
        <v>493</v>
      </c>
      <c r="N498">
        <v>5810998</v>
      </c>
      <c r="P498">
        <v>493</v>
      </c>
      <c r="Q498">
        <v>-5123312</v>
      </c>
    </row>
    <row r="499" spans="1:17">
      <c r="A499">
        <v>494</v>
      </c>
      <c r="B499">
        <v>341057</v>
      </c>
      <c r="D499">
        <v>494</v>
      </c>
      <c r="E499">
        <v>5818892</v>
      </c>
      <c r="G499">
        <v>494</v>
      </c>
      <c r="H499">
        <v>-5098907</v>
      </c>
      <c r="J499">
        <v>494</v>
      </c>
      <c r="K499">
        <v>356414</v>
      </c>
      <c r="M499">
        <v>494</v>
      </c>
      <c r="N499">
        <v>5815854</v>
      </c>
      <c r="P499">
        <v>494</v>
      </c>
      <c r="Q499">
        <v>-5117905</v>
      </c>
    </row>
    <row r="500" spans="1:17">
      <c r="A500">
        <v>495</v>
      </c>
      <c r="B500">
        <v>341059</v>
      </c>
      <c r="D500">
        <v>495</v>
      </c>
      <c r="E500">
        <v>5818919</v>
      </c>
      <c r="G500">
        <v>495</v>
      </c>
      <c r="H500">
        <v>-5099058</v>
      </c>
      <c r="J500">
        <v>495</v>
      </c>
      <c r="K500">
        <v>362103</v>
      </c>
      <c r="M500">
        <v>495</v>
      </c>
      <c r="N500">
        <v>5814673</v>
      </c>
      <c r="P500">
        <v>495</v>
      </c>
      <c r="Q500">
        <v>-5118575</v>
      </c>
    </row>
    <row r="501" spans="1:17">
      <c r="A501">
        <v>496</v>
      </c>
      <c r="B501">
        <v>341096</v>
      </c>
      <c r="D501">
        <v>496</v>
      </c>
      <c r="E501">
        <v>5818883</v>
      </c>
      <c r="G501">
        <v>496</v>
      </c>
      <c r="H501">
        <v>-5099134</v>
      </c>
      <c r="J501">
        <v>496</v>
      </c>
      <c r="K501">
        <v>354642</v>
      </c>
      <c r="M501">
        <v>496</v>
      </c>
      <c r="N501">
        <v>5814317</v>
      </c>
      <c r="P501">
        <v>496</v>
      </c>
      <c r="Q501">
        <v>-5118484</v>
      </c>
    </row>
    <row r="502" spans="1:17">
      <c r="A502">
        <v>497</v>
      </c>
      <c r="B502">
        <v>341191</v>
      </c>
      <c r="D502">
        <v>497</v>
      </c>
      <c r="E502">
        <v>5818919</v>
      </c>
      <c r="G502">
        <v>497</v>
      </c>
      <c r="H502">
        <v>-5099095</v>
      </c>
      <c r="J502">
        <v>497</v>
      </c>
      <c r="K502">
        <v>360805</v>
      </c>
      <c r="M502">
        <v>497</v>
      </c>
      <c r="N502">
        <v>5822818</v>
      </c>
      <c r="P502">
        <v>497</v>
      </c>
      <c r="Q502">
        <v>-5113431</v>
      </c>
    </row>
    <row r="503" spans="1:17">
      <c r="A503">
        <v>498</v>
      </c>
      <c r="B503">
        <v>341243</v>
      </c>
      <c r="D503">
        <v>498</v>
      </c>
      <c r="E503">
        <v>5819048</v>
      </c>
      <c r="G503">
        <v>498</v>
      </c>
      <c r="H503">
        <v>-5098807</v>
      </c>
      <c r="J503">
        <v>498</v>
      </c>
      <c r="K503">
        <v>357779</v>
      </c>
      <c r="M503">
        <v>498</v>
      </c>
      <c r="N503">
        <v>5812694</v>
      </c>
      <c r="P503">
        <v>498</v>
      </c>
      <c r="Q503">
        <v>-5120349</v>
      </c>
    </row>
    <row r="504" spans="1:17">
      <c r="A504">
        <v>499</v>
      </c>
      <c r="B504">
        <v>341126</v>
      </c>
      <c r="D504">
        <v>499</v>
      </c>
      <c r="E504">
        <v>5818951</v>
      </c>
      <c r="G504">
        <v>499</v>
      </c>
      <c r="H504">
        <v>-5098608</v>
      </c>
      <c r="J504">
        <v>499</v>
      </c>
      <c r="K504">
        <v>356635</v>
      </c>
      <c r="M504">
        <v>499</v>
      </c>
      <c r="N504">
        <v>5816880</v>
      </c>
      <c r="P504">
        <v>499</v>
      </c>
      <c r="Q504">
        <v>-5114832</v>
      </c>
    </row>
    <row r="505" spans="1:17">
      <c r="A505">
        <v>500</v>
      </c>
      <c r="B505">
        <v>341167</v>
      </c>
      <c r="D505">
        <v>500</v>
      </c>
      <c r="E505">
        <v>5818788</v>
      </c>
      <c r="G505">
        <v>500</v>
      </c>
      <c r="H505">
        <v>-5098522</v>
      </c>
      <c r="J505">
        <v>500</v>
      </c>
      <c r="K505">
        <v>360942</v>
      </c>
      <c r="M505">
        <v>500</v>
      </c>
      <c r="N505">
        <v>5813560</v>
      </c>
      <c r="P505">
        <v>500</v>
      </c>
      <c r="Q505">
        <v>-5117936</v>
      </c>
    </row>
    <row r="506" spans="1:17">
      <c r="A506">
        <v>501</v>
      </c>
      <c r="B506">
        <v>341262</v>
      </c>
      <c r="D506">
        <v>501</v>
      </c>
      <c r="E506">
        <v>5818582</v>
      </c>
      <c r="G506">
        <v>501</v>
      </c>
      <c r="H506">
        <v>-5098677</v>
      </c>
      <c r="J506">
        <v>501</v>
      </c>
      <c r="K506">
        <v>355554</v>
      </c>
      <c r="M506">
        <v>501</v>
      </c>
      <c r="N506">
        <v>5811667</v>
      </c>
      <c r="P506">
        <v>501</v>
      </c>
      <c r="Q506">
        <v>-5119388</v>
      </c>
    </row>
    <row r="507" spans="1:17">
      <c r="A507">
        <v>502</v>
      </c>
      <c r="B507">
        <v>341196</v>
      </c>
      <c r="D507">
        <v>502</v>
      </c>
      <c r="E507">
        <v>5818780</v>
      </c>
      <c r="G507">
        <v>502</v>
      </c>
      <c r="H507">
        <v>-5098881</v>
      </c>
      <c r="J507">
        <v>502</v>
      </c>
      <c r="K507">
        <v>360300</v>
      </c>
      <c r="M507">
        <v>502</v>
      </c>
      <c r="N507">
        <v>5822824</v>
      </c>
      <c r="P507">
        <v>502</v>
      </c>
      <c r="Q507">
        <v>-5115821</v>
      </c>
    </row>
    <row r="508" spans="1:17">
      <c r="A508">
        <v>503</v>
      </c>
      <c r="B508">
        <v>341230</v>
      </c>
      <c r="D508">
        <v>503</v>
      </c>
      <c r="E508">
        <v>5819265</v>
      </c>
      <c r="G508">
        <v>503</v>
      </c>
      <c r="H508">
        <v>-5099012</v>
      </c>
      <c r="J508">
        <v>503</v>
      </c>
      <c r="K508">
        <v>357571</v>
      </c>
      <c r="M508">
        <v>503</v>
      </c>
      <c r="N508">
        <v>5814948</v>
      </c>
      <c r="P508">
        <v>503</v>
      </c>
      <c r="Q508">
        <v>-5122046</v>
      </c>
    </row>
    <row r="509" spans="1:17">
      <c r="A509">
        <v>504</v>
      </c>
      <c r="B509">
        <v>341274</v>
      </c>
      <c r="D509">
        <v>504</v>
      </c>
      <c r="E509">
        <v>5819166</v>
      </c>
      <c r="G509">
        <v>504</v>
      </c>
      <c r="H509">
        <v>-5098943</v>
      </c>
      <c r="J509">
        <v>504</v>
      </c>
      <c r="K509">
        <v>357531</v>
      </c>
      <c r="M509">
        <v>504</v>
      </c>
      <c r="N509">
        <v>5819168</v>
      </c>
      <c r="P509">
        <v>504</v>
      </c>
      <c r="Q509">
        <v>-5116617</v>
      </c>
    </row>
    <row r="510" spans="1:17">
      <c r="A510">
        <v>505</v>
      </c>
      <c r="B510">
        <v>341359</v>
      </c>
      <c r="D510">
        <v>505</v>
      </c>
      <c r="E510">
        <v>5818815</v>
      </c>
      <c r="G510">
        <v>505</v>
      </c>
      <c r="H510">
        <v>-5098888</v>
      </c>
      <c r="J510">
        <v>505</v>
      </c>
      <c r="K510">
        <v>359858</v>
      </c>
      <c r="M510">
        <v>505</v>
      </c>
      <c r="N510">
        <v>5813772</v>
      </c>
      <c r="P510">
        <v>505</v>
      </c>
      <c r="Q510">
        <v>-5117605</v>
      </c>
    </row>
    <row r="511" spans="1:17">
      <c r="A511">
        <v>506</v>
      </c>
      <c r="B511">
        <v>341193</v>
      </c>
      <c r="D511">
        <v>506</v>
      </c>
      <c r="E511">
        <v>5819036</v>
      </c>
      <c r="G511">
        <v>506</v>
      </c>
      <c r="H511">
        <v>-5098812</v>
      </c>
      <c r="J511">
        <v>506</v>
      </c>
      <c r="K511">
        <v>356600</v>
      </c>
      <c r="M511">
        <v>506</v>
      </c>
      <c r="N511">
        <v>5810041</v>
      </c>
      <c r="P511">
        <v>506</v>
      </c>
      <c r="Q511">
        <v>-5117500</v>
      </c>
    </row>
    <row r="512" spans="1:17">
      <c r="A512">
        <v>507</v>
      </c>
      <c r="B512">
        <v>341159</v>
      </c>
      <c r="D512">
        <v>507</v>
      </c>
      <c r="E512">
        <v>5819025</v>
      </c>
      <c r="G512">
        <v>507</v>
      </c>
      <c r="H512">
        <v>-5098517</v>
      </c>
      <c r="J512">
        <v>507</v>
      </c>
      <c r="K512">
        <v>359555</v>
      </c>
      <c r="M512">
        <v>507</v>
      </c>
      <c r="N512">
        <v>5819362</v>
      </c>
      <c r="P512">
        <v>507</v>
      </c>
      <c r="Q512">
        <v>-5115741</v>
      </c>
    </row>
    <row r="513" spans="1:17">
      <c r="A513">
        <v>508</v>
      </c>
      <c r="B513">
        <v>341225</v>
      </c>
      <c r="D513">
        <v>508</v>
      </c>
      <c r="E513">
        <v>5818958</v>
      </c>
      <c r="G513">
        <v>508</v>
      </c>
      <c r="H513">
        <v>-5098464</v>
      </c>
      <c r="J513">
        <v>508</v>
      </c>
      <c r="K513">
        <v>357093</v>
      </c>
      <c r="M513">
        <v>508</v>
      </c>
      <c r="N513">
        <v>5814234</v>
      </c>
      <c r="P513">
        <v>508</v>
      </c>
      <c r="Q513">
        <v>-5118585</v>
      </c>
    </row>
    <row r="514" spans="1:17">
      <c r="A514">
        <v>509</v>
      </c>
      <c r="B514">
        <v>341225</v>
      </c>
      <c r="D514">
        <v>509</v>
      </c>
      <c r="E514">
        <v>5818989</v>
      </c>
      <c r="G514">
        <v>509</v>
      </c>
      <c r="H514">
        <v>-5098751</v>
      </c>
      <c r="J514">
        <v>509</v>
      </c>
      <c r="K514">
        <v>358567</v>
      </c>
      <c r="M514">
        <v>509</v>
      </c>
      <c r="N514">
        <v>5820400</v>
      </c>
      <c r="P514">
        <v>509</v>
      </c>
      <c r="Q514">
        <v>-5114729</v>
      </c>
    </row>
    <row r="515" spans="1:17">
      <c r="A515">
        <v>510</v>
      </c>
      <c r="B515">
        <v>341143</v>
      </c>
      <c r="D515">
        <v>510</v>
      </c>
      <c r="E515">
        <v>5819002</v>
      </c>
      <c r="G515">
        <v>510</v>
      </c>
      <c r="H515">
        <v>-5098936</v>
      </c>
      <c r="J515">
        <v>510</v>
      </c>
      <c r="K515">
        <v>357946</v>
      </c>
      <c r="M515">
        <v>510</v>
      </c>
      <c r="N515">
        <v>5815706</v>
      </c>
      <c r="P515">
        <v>510</v>
      </c>
      <c r="Q515">
        <v>-5117810</v>
      </c>
    </row>
    <row r="516" spans="1:17">
      <c r="A516">
        <v>511</v>
      </c>
      <c r="B516">
        <v>341207</v>
      </c>
      <c r="D516">
        <v>511</v>
      </c>
      <c r="E516">
        <v>5818915</v>
      </c>
      <c r="G516">
        <v>511</v>
      </c>
      <c r="H516">
        <v>-5098994</v>
      </c>
      <c r="J516">
        <v>511</v>
      </c>
      <c r="K516">
        <v>358180</v>
      </c>
      <c r="M516">
        <v>511</v>
      </c>
      <c r="N516">
        <v>5810788</v>
      </c>
      <c r="P516">
        <v>511</v>
      </c>
      <c r="Q516">
        <v>-5117590</v>
      </c>
    </row>
    <row r="517" spans="1:17">
      <c r="A517">
        <v>512</v>
      </c>
      <c r="B517">
        <v>341241</v>
      </c>
      <c r="D517">
        <v>512</v>
      </c>
      <c r="E517">
        <v>5818603</v>
      </c>
      <c r="G517">
        <v>512</v>
      </c>
      <c r="H517">
        <v>-5098906</v>
      </c>
      <c r="J517">
        <v>512</v>
      </c>
      <c r="K517">
        <v>359467</v>
      </c>
      <c r="M517">
        <v>512</v>
      </c>
      <c r="N517">
        <v>5817165</v>
      </c>
      <c r="P517">
        <v>512</v>
      </c>
      <c r="Q517">
        <v>-5120130</v>
      </c>
    </row>
    <row r="518" spans="1:17">
      <c r="A518">
        <v>513</v>
      </c>
      <c r="B518">
        <v>341004</v>
      </c>
      <c r="D518">
        <v>513</v>
      </c>
      <c r="E518">
        <v>5818848</v>
      </c>
      <c r="G518">
        <v>513</v>
      </c>
      <c r="H518">
        <v>-5098635</v>
      </c>
      <c r="J518">
        <v>513</v>
      </c>
      <c r="K518">
        <v>356545</v>
      </c>
      <c r="M518">
        <v>513</v>
      </c>
      <c r="N518">
        <v>5814339</v>
      </c>
      <c r="P518">
        <v>513</v>
      </c>
      <c r="Q518">
        <v>-5121617</v>
      </c>
    </row>
    <row r="519" spans="1:17">
      <c r="A519">
        <v>514</v>
      </c>
      <c r="B519">
        <v>341036</v>
      </c>
      <c r="D519">
        <v>514</v>
      </c>
      <c r="E519">
        <v>5819197</v>
      </c>
      <c r="G519">
        <v>514</v>
      </c>
      <c r="H519">
        <v>-5098465</v>
      </c>
      <c r="J519">
        <v>514</v>
      </c>
      <c r="K519">
        <v>360265</v>
      </c>
      <c r="M519">
        <v>514</v>
      </c>
      <c r="N519">
        <v>5820449</v>
      </c>
      <c r="P519">
        <v>514</v>
      </c>
      <c r="Q519">
        <v>-5117515</v>
      </c>
    </row>
    <row r="520" spans="1:17">
      <c r="A520">
        <v>515</v>
      </c>
      <c r="B520">
        <v>341045</v>
      </c>
      <c r="D520">
        <v>515</v>
      </c>
      <c r="E520">
        <v>5819101</v>
      </c>
      <c r="G520">
        <v>515</v>
      </c>
      <c r="H520">
        <v>-5098561</v>
      </c>
      <c r="J520">
        <v>515</v>
      </c>
      <c r="K520">
        <v>356825</v>
      </c>
      <c r="M520">
        <v>515</v>
      </c>
      <c r="N520">
        <v>5817332</v>
      </c>
      <c r="P520">
        <v>515</v>
      </c>
      <c r="Q520">
        <v>-5117483</v>
      </c>
    </row>
    <row r="521" spans="1:17">
      <c r="A521">
        <v>516</v>
      </c>
      <c r="B521">
        <v>341157</v>
      </c>
      <c r="D521">
        <v>516</v>
      </c>
      <c r="E521">
        <v>5818952</v>
      </c>
      <c r="G521">
        <v>516</v>
      </c>
      <c r="H521">
        <v>-5098825</v>
      </c>
      <c r="J521">
        <v>516</v>
      </c>
      <c r="K521">
        <v>358772</v>
      </c>
      <c r="M521">
        <v>516</v>
      </c>
      <c r="N521">
        <v>5813494</v>
      </c>
      <c r="P521">
        <v>516</v>
      </c>
      <c r="Q521">
        <v>-5114795</v>
      </c>
    </row>
    <row r="522" spans="1:17">
      <c r="A522">
        <v>517</v>
      </c>
      <c r="B522">
        <v>341259</v>
      </c>
      <c r="D522">
        <v>517</v>
      </c>
      <c r="E522">
        <v>5819025</v>
      </c>
      <c r="G522">
        <v>517</v>
      </c>
      <c r="H522">
        <v>-5098999</v>
      </c>
      <c r="J522">
        <v>517</v>
      </c>
      <c r="K522">
        <v>359020</v>
      </c>
      <c r="M522">
        <v>517</v>
      </c>
      <c r="N522">
        <v>5815114</v>
      </c>
      <c r="P522">
        <v>517</v>
      </c>
      <c r="Q522">
        <v>-5117061</v>
      </c>
    </row>
    <row r="523" spans="1:17">
      <c r="A523">
        <v>518</v>
      </c>
      <c r="B523">
        <v>341338</v>
      </c>
      <c r="D523">
        <v>518</v>
      </c>
      <c r="E523">
        <v>5819073</v>
      </c>
      <c r="G523">
        <v>518</v>
      </c>
      <c r="H523">
        <v>-5099149</v>
      </c>
      <c r="J523">
        <v>518</v>
      </c>
      <c r="K523">
        <v>355822</v>
      </c>
      <c r="M523">
        <v>518</v>
      </c>
      <c r="N523">
        <v>5813136</v>
      </c>
      <c r="P523">
        <v>518</v>
      </c>
      <c r="Q523">
        <v>-5115964</v>
      </c>
    </row>
    <row r="524" spans="1:17">
      <c r="A524">
        <v>519</v>
      </c>
      <c r="B524">
        <v>341395</v>
      </c>
      <c r="D524">
        <v>519</v>
      </c>
      <c r="E524">
        <v>5818872</v>
      </c>
      <c r="G524">
        <v>519</v>
      </c>
      <c r="H524">
        <v>-5099145</v>
      </c>
      <c r="J524">
        <v>519</v>
      </c>
      <c r="K524">
        <v>361255</v>
      </c>
      <c r="M524">
        <v>519</v>
      </c>
      <c r="N524">
        <v>5819007</v>
      </c>
      <c r="P524">
        <v>519</v>
      </c>
      <c r="Q524">
        <v>-5117558</v>
      </c>
    </row>
    <row r="525" spans="1:17">
      <c r="A525">
        <v>520</v>
      </c>
      <c r="B525">
        <v>341077</v>
      </c>
      <c r="D525">
        <v>520</v>
      </c>
      <c r="E525">
        <v>5818864</v>
      </c>
      <c r="G525">
        <v>520</v>
      </c>
      <c r="H525">
        <v>-5098931</v>
      </c>
      <c r="J525">
        <v>520</v>
      </c>
      <c r="K525">
        <v>355766</v>
      </c>
      <c r="M525">
        <v>520</v>
      </c>
      <c r="N525">
        <v>5817989</v>
      </c>
      <c r="P525">
        <v>520</v>
      </c>
      <c r="Q525">
        <v>-5118802</v>
      </c>
    </row>
    <row r="526" spans="1:17">
      <c r="A526">
        <v>521</v>
      </c>
      <c r="B526">
        <v>341138</v>
      </c>
      <c r="D526">
        <v>521</v>
      </c>
      <c r="E526">
        <v>5818793</v>
      </c>
      <c r="G526">
        <v>521</v>
      </c>
      <c r="H526">
        <v>-5098703</v>
      </c>
      <c r="J526">
        <v>521</v>
      </c>
      <c r="K526">
        <v>359554</v>
      </c>
      <c r="M526">
        <v>521</v>
      </c>
      <c r="N526">
        <v>5818177</v>
      </c>
      <c r="P526">
        <v>521</v>
      </c>
      <c r="Q526">
        <v>-5117776</v>
      </c>
    </row>
    <row r="527" spans="1:17">
      <c r="A527">
        <v>522</v>
      </c>
      <c r="B527">
        <v>341127</v>
      </c>
      <c r="D527">
        <v>522</v>
      </c>
      <c r="E527">
        <v>5818646</v>
      </c>
      <c r="G527">
        <v>522</v>
      </c>
      <c r="H527">
        <v>-5098833</v>
      </c>
      <c r="J527">
        <v>522</v>
      </c>
      <c r="K527">
        <v>359026</v>
      </c>
      <c r="M527">
        <v>522</v>
      </c>
      <c r="N527">
        <v>5816227</v>
      </c>
      <c r="P527">
        <v>522</v>
      </c>
      <c r="Q527">
        <v>-5122722</v>
      </c>
    </row>
    <row r="528" spans="1:17">
      <c r="A528">
        <v>523</v>
      </c>
      <c r="B528">
        <v>341183</v>
      </c>
      <c r="D528">
        <v>523</v>
      </c>
      <c r="E528">
        <v>5818795</v>
      </c>
      <c r="G528">
        <v>523</v>
      </c>
      <c r="H528">
        <v>-5098928</v>
      </c>
      <c r="J528">
        <v>523</v>
      </c>
      <c r="K528">
        <v>355360</v>
      </c>
      <c r="M528">
        <v>523</v>
      </c>
      <c r="N528">
        <v>5813454</v>
      </c>
      <c r="P528">
        <v>523</v>
      </c>
      <c r="Q528">
        <v>-5117347</v>
      </c>
    </row>
    <row r="529" spans="1:17">
      <c r="A529">
        <v>524</v>
      </c>
      <c r="B529">
        <v>341215</v>
      </c>
      <c r="D529">
        <v>524</v>
      </c>
      <c r="E529">
        <v>5819154</v>
      </c>
      <c r="G529">
        <v>524</v>
      </c>
      <c r="H529">
        <v>-5099060</v>
      </c>
      <c r="J529">
        <v>524</v>
      </c>
      <c r="K529">
        <v>362585</v>
      </c>
      <c r="M529">
        <v>524</v>
      </c>
      <c r="N529">
        <v>5816193</v>
      </c>
      <c r="P529">
        <v>524</v>
      </c>
      <c r="Q529">
        <v>-5118696</v>
      </c>
    </row>
    <row r="530" spans="1:17">
      <c r="A530">
        <v>525</v>
      </c>
      <c r="B530">
        <v>341365</v>
      </c>
      <c r="D530">
        <v>525</v>
      </c>
      <c r="E530">
        <v>5819235</v>
      </c>
      <c r="G530">
        <v>525</v>
      </c>
      <c r="H530">
        <v>-5099227</v>
      </c>
      <c r="J530">
        <v>525</v>
      </c>
      <c r="K530">
        <v>354626</v>
      </c>
      <c r="M530">
        <v>525</v>
      </c>
      <c r="N530">
        <v>5816148</v>
      </c>
      <c r="P530">
        <v>525</v>
      </c>
      <c r="Q530">
        <v>-5117619</v>
      </c>
    </row>
    <row r="531" spans="1:17">
      <c r="A531">
        <v>526</v>
      </c>
      <c r="B531">
        <v>341151</v>
      </c>
      <c r="D531">
        <v>526</v>
      </c>
      <c r="E531">
        <v>5818821</v>
      </c>
      <c r="G531">
        <v>526</v>
      </c>
      <c r="H531">
        <v>-5099046</v>
      </c>
      <c r="J531">
        <v>526</v>
      </c>
      <c r="K531">
        <v>359761</v>
      </c>
      <c r="M531">
        <v>526</v>
      </c>
      <c r="N531">
        <v>5820968</v>
      </c>
      <c r="P531">
        <v>526</v>
      </c>
      <c r="Q531">
        <v>-5114882</v>
      </c>
    </row>
    <row r="532" spans="1:17">
      <c r="A532">
        <v>527</v>
      </c>
      <c r="B532">
        <v>341114</v>
      </c>
      <c r="D532">
        <v>527</v>
      </c>
      <c r="E532">
        <v>5818874</v>
      </c>
      <c r="G532">
        <v>527</v>
      </c>
      <c r="H532">
        <v>-5098662</v>
      </c>
      <c r="J532">
        <v>527</v>
      </c>
      <c r="K532">
        <v>359184</v>
      </c>
      <c r="M532">
        <v>527</v>
      </c>
      <c r="N532">
        <v>5816528</v>
      </c>
      <c r="P532">
        <v>527</v>
      </c>
      <c r="Q532">
        <v>-5119838</v>
      </c>
    </row>
    <row r="533" spans="1:17">
      <c r="A533">
        <v>528</v>
      </c>
      <c r="B533">
        <v>341238</v>
      </c>
      <c r="D533">
        <v>528</v>
      </c>
      <c r="E533">
        <v>5818991</v>
      </c>
      <c r="G533">
        <v>528</v>
      </c>
      <c r="H533">
        <v>-5098542</v>
      </c>
      <c r="J533">
        <v>528</v>
      </c>
      <c r="K533">
        <v>354704</v>
      </c>
      <c r="M533">
        <v>528</v>
      </c>
      <c r="N533">
        <v>5815070</v>
      </c>
      <c r="P533">
        <v>528</v>
      </c>
      <c r="Q533">
        <v>-5113979</v>
      </c>
    </row>
    <row r="534" spans="1:17">
      <c r="A534">
        <v>529</v>
      </c>
      <c r="B534">
        <v>341205</v>
      </c>
      <c r="D534">
        <v>529</v>
      </c>
      <c r="E534">
        <v>5818938</v>
      </c>
      <c r="G534">
        <v>529</v>
      </c>
      <c r="H534">
        <v>-5098588</v>
      </c>
      <c r="J534">
        <v>529</v>
      </c>
      <c r="K534">
        <v>363127</v>
      </c>
      <c r="M534">
        <v>529</v>
      </c>
      <c r="N534">
        <v>5815028</v>
      </c>
      <c r="P534">
        <v>529</v>
      </c>
      <c r="Q534">
        <v>-5118792</v>
      </c>
    </row>
    <row r="535" spans="1:17">
      <c r="A535">
        <v>530</v>
      </c>
      <c r="B535">
        <v>341207</v>
      </c>
      <c r="D535">
        <v>530</v>
      </c>
      <c r="E535">
        <v>5818924</v>
      </c>
      <c r="G535">
        <v>530</v>
      </c>
      <c r="H535">
        <v>-5098582</v>
      </c>
      <c r="J535">
        <v>530</v>
      </c>
      <c r="K535">
        <v>354535</v>
      </c>
      <c r="M535">
        <v>530</v>
      </c>
      <c r="N535">
        <v>5813060</v>
      </c>
      <c r="P535">
        <v>530</v>
      </c>
      <c r="Q535">
        <v>-5117151</v>
      </c>
    </row>
    <row r="536" spans="1:17">
      <c r="A536">
        <v>531</v>
      </c>
      <c r="B536">
        <v>341238</v>
      </c>
      <c r="D536">
        <v>531</v>
      </c>
      <c r="E536">
        <v>5818917</v>
      </c>
      <c r="G536">
        <v>531</v>
      </c>
      <c r="H536">
        <v>-5098768</v>
      </c>
      <c r="J536">
        <v>531</v>
      </c>
      <c r="K536">
        <v>360201</v>
      </c>
      <c r="M536">
        <v>531</v>
      </c>
      <c r="N536">
        <v>5822030</v>
      </c>
      <c r="P536">
        <v>531</v>
      </c>
      <c r="Q536">
        <v>-5115910</v>
      </c>
    </row>
    <row r="537" spans="1:17">
      <c r="A537">
        <v>532</v>
      </c>
      <c r="B537">
        <v>341198</v>
      </c>
      <c r="D537">
        <v>532</v>
      </c>
      <c r="E537">
        <v>5818861</v>
      </c>
      <c r="G537">
        <v>532</v>
      </c>
      <c r="H537">
        <v>-5099133</v>
      </c>
      <c r="J537">
        <v>532</v>
      </c>
      <c r="K537">
        <v>360591</v>
      </c>
      <c r="M537">
        <v>532</v>
      </c>
      <c r="N537">
        <v>5817466</v>
      </c>
      <c r="P537">
        <v>532</v>
      </c>
      <c r="Q537">
        <v>-5122660</v>
      </c>
    </row>
    <row r="538" spans="1:17">
      <c r="A538">
        <v>533</v>
      </c>
      <c r="B538">
        <v>341095</v>
      </c>
      <c r="D538">
        <v>533</v>
      </c>
      <c r="E538">
        <v>5818595</v>
      </c>
      <c r="G538">
        <v>533</v>
      </c>
      <c r="H538">
        <v>-5099161</v>
      </c>
      <c r="J538">
        <v>533</v>
      </c>
      <c r="K538">
        <v>354991</v>
      </c>
      <c r="M538">
        <v>533</v>
      </c>
      <c r="N538">
        <v>5817826</v>
      </c>
      <c r="P538">
        <v>533</v>
      </c>
      <c r="Q538">
        <v>-5114315</v>
      </c>
    </row>
    <row r="539" spans="1:17">
      <c r="A539">
        <v>534</v>
      </c>
      <c r="B539">
        <v>341049</v>
      </c>
      <c r="D539">
        <v>534</v>
      </c>
      <c r="E539">
        <v>5818839</v>
      </c>
      <c r="G539">
        <v>534</v>
      </c>
      <c r="H539">
        <v>-5099041</v>
      </c>
      <c r="J539">
        <v>534</v>
      </c>
      <c r="K539">
        <v>362672</v>
      </c>
      <c r="M539">
        <v>534</v>
      </c>
      <c r="N539">
        <v>5815611</v>
      </c>
      <c r="P539">
        <v>534</v>
      </c>
      <c r="Q539">
        <v>-5120011</v>
      </c>
    </row>
    <row r="540" spans="1:17">
      <c r="A540">
        <v>535</v>
      </c>
      <c r="B540">
        <v>341164</v>
      </c>
      <c r="D540">
        <v>535</v>
      </c>
      <c r="E540">
        <v>5819070</v>
      </c>
      <c r="G540">
        <v>535</v>
      </c>
      <c r="H540">
        <v>-5098772</v>
      </c>
      <c r="J540">
        <v>535</v>
      </c>
      <c r="K540">
        <v>354243</v>
      </c>
      <c r="M540">
        <v>535</v>
      </c>
      <c r="N540">
        <v>5810205</v>
      </c>
      <c r="P540">
        <v>535</v>
      </c>
      <c r="Q540">
        <v>-5116731</v>
      </c>
    </row>
    <row r="541" spans="1:17">
      <c r="A541">
        <v>536</v>
      </c>
      <c r="B541">
        <v>341149</v>
      </c>
      <c r="D541">
        <v>536</v>
      </c>
      <c r="E541">
        <v>5818975</v>
      </c>
      <c r="G541">
        <v>536</v>
      </c>
      <c r="H541">
        <v>-5098541</v>
      </c>
      <c r="J541">
        <v>536</v>
      </c>
      <c r="K541">
        <v>359628</v>
      </c>
      <c r="M541">
        <v>536</v>
      </c>
      <c r="N541">
        <v>5819938</v>
      </c>
      <c r="P541">
        <v>536</v>
      </c>
      <c r="Q541">
        <v>-5114482</v>
      </c>
    </row>
    <row r="542" spans="1:17">
      <c r="A542">
        <v>537</v>
      </c>
      <c r="B542">
        <v>341181</v>
      </c>
      <c r="D542">
        <v>537</v>
      </c>
      <c r="E542">
        <v>5819052</v>
      </c>
      <c r="G542">
        <v>537</v>
      </c>
      <c r="H542">
        <v>-5098651</v>
      </c>
      <c r="J542">
        <v>537</v>
      </c>
      <c r="K542">
        <v>359285</v>
      </c>
      <c r="M542">
        <v>537</v>
      </c>
      <c r="N542">
        <v>5815518</v>
      </c>
      <c r="P542">
        <v>537</v>
      </c>
      <c r="Q542">
        <v>-5121315</v>
      </c>
    </row>
    <row r="543" spans="1:17">
      <c r="A543">
        <v>538</v>
      </c>
      <c r="B543">
        <v>341195</v>
      </c>
      <c r="D543">
        <v>538</v>
      </c>
      <c r="E543">
        <v>5819222</v>
      </c>
      <c r="G543">
        <v>538</v>
      </c>
      <c r="H543">
        <v>-5098712</v>
      </c>
      <c r="J543">
        <v>538</v>
      </c>
      <c r="K543">
        <v>355078</v>
      </c>
      <c r="M543">
        <v>538</v>
      </c>
      <c r="N543">
        <v>5819892</v>
      </c>
      <c r="P543">
        <v>538</v>
      </c>
      <c r="Q543">
        <v>-5114497</v>
      </c>
    </row>
    <row r="544" spans="1:17">
      <c r="A544">
        <v>539</v>
      </c>
      <c r="B544">
        <v>340986</v>
      </c>
      <c r="D544">
        <v>539</v>
      </c>
      <c r="E544">
        <v>5819050</v>
      </c>
      <c r="G544">
        <v>539</v>
      </c>
      <c r="H544">
        <v>-5098975</v>
      </c>
      <c r="J544">
        <v>539</v>
      </c>
      <c r="K544">
        <v>362341</v>
      </c>
      <c r="M544">
        <v>539</v>
      </c>
      <c r="N544">
        <v>5818423</v>
      </c>
      <c r="P544">
        <v>539</v>
      </c>
      <c r="Q544">
        <v>-5121819</v>
      </c>
    </row>
    <row r="545" spans="1:17">
      <c r="A545">
        <v>540</v>
      </c>
      <c r="B545">
        <v>341077</v>
      </c>
      <c r="D545">
        <v>540</v>
      </c>
      <c r="E545">
        <v>5818986</v>
      </c>
      <c r="G545">
        <v>540</v>
      </c>
      <c r="H545">
        <v>-5099030</v>
      </c>
      <c r="J545">
        <v>540</v>
      </c>
      <c r="K545">
        <v>354818</v>
      </c>
      <c r="M545">
        <v>540</v>
      </c>
      <c r="N545">
        <v>5810437</v>
      </c>
      <c r="P545">
        <v>540</v>
      </c>
      <c r="Q545">
        <v>-5119288</v>
      </c>
    </row>
    <row r="546" spans="1:17">
      <c r="A546">
        <v>541</v>
      </c>
      <c r="B546">
        <v>341206</v>
      </c>
      <c r="D546">
        <v>541</v>
      </c>
      <c r="E546">
        <v>5819074</v>
      </c>
      <c r="G546">
        <v>541</v>
      </c>
      <c r="H546">
        <v>-5098893</v>
      </c>
      <c r="J546">
        <v>541</v>
      </c>
      <c r="K546">
        <v>359561</v>
      </c>
      <c r="M546">
        <v>541</v>
      </c>
      <c r="N546">
        <v>5818691</v>
      </c>
      <c r="P546">
        <v>541</v>
      </c>
      <c r="Q546">
        <v>-5117732</v>
      </c>
    </row>
    <row r="547" spans="1:17">
      <c r="A547">
        <v>542</v>
      </c>
      <c r="B547">
        <v>341348</v>
      </c>
      <c r="D547">
        <v>542</v>
      </c>
      <c r="E547">
        <v>5819039</v>
      </c>
      <c r="G547">
        <v>542</v>
      </c>
      <c r="H547">
        <v>-5098645</v>
      </c>
      <c r="J547">
        <v>542</v>
      </c>
      <c r="K547">
        <v>359335</v>
      </c>
      <c r="M547">
        <v>542</v>
      </c>
      <c r="N547">
        <v>5812228</v>
      </c>
      <c r="P547">
        <v>542</v>
      </c>
      <c r="Q547">
        <v>-5121087</v>
      </c>
    </row>
    <row r="548" spans="1:17">
      <c r="A548">
        <v>543</v>
      </c>
      <c r="B548">
        <v>341254</v>
      </c>
      <c r="D548">
        <v>543</v>
      </c>
      <c r="E548">
        <v>5818947</v>
      </c>
      <c r="G548">
        <v>543</v>
      </c>
      <c r="H548">
        <v>-5098620</v>
      </c>
      <c r="J548">
        <v>543</v>
      </c>
      <c r="K548">
        <v>356022</v>
      </c>
      <c r="M548">
        <v>543</v>
      </c>
      <c r="N548">
        <v>5818731</v>
      </c>
      <c r="P548">
        <v>543</v>
      </c>
      <c r="Q548">
        <v>-5112762</v>
      </c>
    </row>
    <row r="549" spans="1:17">
      <c r="A549">
        <v>544</v>
      </c>
      <c r="B549">
        <v>341141</v>
      </c>
      <c r="D549">
        <v>544</v>
      </c>
      <c r="E549">
        <v>5818966</v>
      </c>
      <c r="G549">
        <v>544</v>
      </c>
      <c r="H549">
        <v>-5098748</v>
      </c>
      <c r="J549">
        <v>544</v>
      </c>
      <c r="K549">
        <v>361195</v>
      </c>
      <c r="M549">
        <v>544</v>
      </c>
      <c r="N549">
        <v>5820026</v>
      </c>
      <c r="P549">
        <v>544</v>
      </c>
      <c r="Q549">
        <v>-5121658</v>
      </c>
    </row>
    <row r="550" spans="1:17">
      <c r="A550">
        <v>545</v>
      </c>
      <c r="B550">
        <v>341262</v>
      </c>
      <c r="D550">
        <v>545</v>
      </c>
      <c r="E550">
        <v>5819339</v>
      </c>
      <c r="G550">
        <v>545</v>
      </c>
      <c r="H550">
        <v>-5098800</v>
      </c>
      <c r="J550">
        <v>545</v>
      </c>
      <c r="K550">
        <v>355717</v>
      </c>
      <c r="M550">
        <v>545</v>
      </c>
      <c r="N550">
        <v>5811877</v>
      </c>
      <c r="P550">
        <v>545</v>
      </c>
      <c r="Q550">
        <v>-5117993</v>
      </c>
    </row>
    <row r="551" spans="1:17">
      <c r="A551">
        <v>546</v>
      </c>
      <c r="B551">
        <v>341169</v>
      </c>
      <c r="D551">
        <v>546</v>
      </c>
      <c r="E551">
        <v>5819250</v>
      </c>
      <c r="G551">
        <v>546</v>
      </c>
      <c r="H551">
        <v>-5098949</v>
      </c>
      <c r="J551">
        <v>546</v>
      </c>
      <c r="K551">
        <v>359300</v>
      </c>
      <c r="M551">
        <v>546</v>
      </c>
      <c r="N551">
        <v>5818299</v>
      </c>
      <c r="P551">
        <v>546</v>
      </c>
      <c r="Q551">
        <v>-5116551</v>
      </c>
    </row>
    <row r="552" spans="1:17">
      <c r="A552">
        <v>547</v>
      </c>
      <c r="B552">
        <v>341226</v>
      </c>
      <c r="D552">
        <v>547</v>
      </c>
      <c r="E552">
        <v>5819024</v>
      </c>
      <c r="G552">
        <v>547</v>
      </c>
      <c r="H552">
        <v>-5099001</v>
      </c>
      <c r="J552">
        <v>547</v>
      </c>
      <c r="K552">
        <v>358429</v>
      </c>
      <c r="M552">
        <v>547</v>
      </c>
      <c r="N552">
        <v>5810576</v>
      </c>
      <c r="P552">
        <v>547</v>
      </c>
      <c r="Q552">
        <v>-5121223</v>
      </c>
    </row>
    <row r="553" spans="1:17">
      <c r="A553">
        <v>548</v>
      </c>
      <c r="B553">
        <v>341410</v>
      </c>
      <c r="D553">
        <v>548</v>
      </c>
      <c r="E553">
        <v>5819105</v>
      </c>
      <c r="G553">
        <v>548</v>
      </c>
      <c r="H553">
        <v>-5098890</v>
      </c>
      <c r="J553">
        <v>548</v>
      </c>
      <c r="K553">
        <v>357385</v>
      </c>
      <c r="M553">
        <v>548</v>
      </c>
      <c r="N553">
        <v>5816685</v>
      </c>
      <c r="P553">
        <v>548</v>
      </c>
      <c r="Q553">
        <v>-5112844</v>
      </c>
    </row>
    <row r="554" spans="1:17">
      <c r="A554">
        <v>549</v>
      </c>
      <c r="B554">
        <v>341352</v>
      </c>
      <c r="D554">
        <v>549</v>
      </c>
      <c r="E554">
        <v>5819096</v>
      </c>
      <c r="G554">
        <v>549</v>
      </c>
      <c r="H554">
        <v>-5098639</v>
      </c>
      <c r="J554">
        <v>549</v>
      </c>
      <c r="K554">
        <v>359856</v>
      </c>
      <c r="M554">
        <v>549</v>
      </c>
      <c r="N554">
        <v>5819945</v>
      </c>
      <c r="P554">
        <v>549</v>
      </c>
      <c r="Q554">
        <v>-5121967</v>
      </c>
    </row>
    <row r="555" spans="1:17">
      <c r="A555">
        <v>550</v>
      </c>
      <c r="B555">
        <v>341252</v>
      </c>
      <c r="D555">
        <v>550</v>
      </c>
      <c r="E555">
        <v>5819084</v>
      </c>
      <c r="G555">
        <v>550</v>
      </c>
      <c r="H555">
        <v>-5098607</v>
      </c>
      <c r="J555">
        <v>550</v>
      </c>
      <c r="K555">
        <v>356706</v>
      </c>
      <c r="M555">
        <v>550</v>
      </c>
      <c r="N555">
        <v>5814540</v>
      </c>
      <c r="P555">
        <v>550</v>
      </c>
      <c r="Q555">
        <v>-5119567</v>
      </c>
    </row>
    <row r="556" spans="1:17">
      <c r="A556">
        <v>551</v>
      </c>
      <c r="B556">
        <v>341197</v>
      </c>
      <c r="D556">
        <v>551</v>
      </c>
      <c r="E556">
        <v>5819133</v>
      </c>
      <c r="G556">
        <v>551</v>
      </c>
      <c r="H556">
        <v>-5098560</v>
      </c>
      <c r="J556">
        <v>551</v>
      </c>
      <c r="K556">
        <v>359679</v>
      </c>
      <c r="M556">
        <v>551</v>
      </c>
      <c r="N556">
        <v>5819338</v>
      </c>
      <c r="P556">
        <v>551</v>
      </c>
      <c r="Q556">
        <v>-5118397</v>
      </c>
    </row>
    <row r="557" spans="1:17">
      <c r="A557">
        <v>552</v>
      </c>
      <c r="B557">
        <v>341178</v>
      </c>
      <c r="D557">
        <v>552</v>
      </c>
      <c r="E557">
        <v>5819090</v>
      </c>
      <c r="G557">
        <v>552</v>
      </c>
      <c r="H557">
        <v>-5098621</v>
      </c>
      <c r="J557">
        <v>552</v>
      </c>
      <c r="K557">
        <v>357725</v>
      </c>
      <c r="M557">
        <v>552</v>
      </c>
      <c r="N557">
        <v>5810162</v>
      </c>
      <c r="P557">
        <v>552</v>
      </c>
      <c r="Q557">
        <v>-5121275</v>
      </c>
    </row>
    <row r="558" spans="1:17">
      <c r="A558">
        <v>553</v>
      </c>
      <c r="B558">
        <v>341200</v>
      </c>
      <c r="D558">
        <v>553</v>
      </c>
      <c r="E558">
        <v>5819030</v>
      </c>
      <c r="G558">
        <v>553</v>
      </c>
      <c r="H558">
        <v>-5099054</v>
      </c>
      <c r="J558">
        <v>553</v>
      </c>
      <c r="K558">
        <v>358435</v>
      </c>
      <c r="M558">
        <v>553</v>
      </c>
      <c r="N558">
        <v>5814556</v>
      </c>
      <c r="P558">
        <v>553</v>
      </c>
      <c r="Q558">
        <v>-5112788</v>
      </c>
    </row>
    <row r="559" spans="1:17">
      <c r="A559">
        <v>554</v>
      </c>
      <c r="B559">
        <v>341251</v>
      </c>
      <c r="D559">
        <v>554</v>
      </c>
      <c r="E559">
        <v>5818746</v>
      </c>
      <c r="G559">
        <v>554</v>
      </c>
      <c r="H559">
        <v>-5099098</v>
      </c>
      <c r="J559">
        <v>554</v>
      </c>
      <c r="K559">
        <v>358223</v>
      </c>
      <c r="M559">
        <v>554</v>
      </c>
      <c r="N559">
        <v>5817499</v>
      </c>
      <c r="P559">
        <v>554</v>
      </c>
      <c r="Q559">
        <v>-5119236</v>
      </c>
    </row>
    <row r="560" spans="1:17">
      <c r="A560">
        <v>555</v>
      </c>
      <c r="B560">
        <v>341080</v>
      </c>
      <c r="D560">
        <v>555</v>
      </c>
      <c r="E560">
        <v>5818956</v>
      </c>
      <c r="G560">
        <v>555</v>
      </c>
      <c r="H560">
        <v>-5099069</v>
      </c>
      <c r="J560">
        <v>555</v>
      </c>
      <c r="K560">
        <v>357259</v>
      </c>
      <c r="M560">
        <v>555</v>
      </c>
      <c r="N560">
        <v>5815009</v>
      </c>
      <c r="P560">
        <v>555</v>
      </c>
      <c r="Q560">
        <v>-5114896</v>
      </c>
    </row>
    <row r="561" spans="1:17">
      <c r="A561">
        <v>556</v>
      </c>
      <c r="B561">
        <v>341072</v>
      </c>
      <c r="D561">
        <v>556</v>
      </c>
      <c r="E561">
        <v>5819154</v>
      </c>
      <c r="G561">
        <v>556</v>
      </c>
      <c r="H561">
        <v>-5098865</v>
      </c>
      <c r="J561">
        <v>556</v>
      </c>
      <c r="K561">
        <v>359516</v>
      </c>
      <c r="M561">
        <v>556</v>
      </c>
      <c r="N561">
        <v>5820622</v>
      </c>
      <c r="P561">
        <v>556</v>
      </c>
      <c r="Q561">
        <v>-5116163</v>
      </c>
    </row>
    <row r="562" spans="1:17">
      <c r="A562">
        <v>557</v>
      </c>
      <c r="B562">
        <v>341100</v>
      </c>
      <c r="D562">
        <v>557</v>
      </c>
      <c r="E562">
        <v>5819171</v>
      </c>
      <c r="G562">
        <v>557</v>
      </c>
      <c r="H562">
        <v>-5098687</v>
      </c>
      <c r="J562">
        <v>557</v>
      </c>
      <c r="K562">
        <v>356356</v>
      </c>
      <c r="M562">
        <v>557</v>
      </c>
      <c r="N562">
        <v>5813867</v>
      </c>
      <c r="P562">
        <v>557</v>
      </c>
      <c r="Q562">
        <v>-5121339</v>
      </c>
    </row>
    <row r="563" spans="1:17">
      <c r="A563">
        <v>558</v>
      </c>
      <c r="B563">
        <v>341188</v>
      </c>
      <c r="D563">
        <v>558</v>
      </c>
      <c r="E563">
        <v>5819116</v>
      </c>
      <c r="G563">
        <v>558</v>
      </c>
      <c r="H563">
        <v>-5098579</v>
      </c>
      <c r="J563">
        <v>558</v>
      </c>
      <c r="K563">
        <v>360467</v>
      </c>
      <c r="M563">
        <v>558</v>
      </c>
      <c r="N563">
        <v>5814588</v>
      </c>
      <c r="P563">
        <v>558</v>
      </c>
      <c r="Q563">
        <v>-5117127</v>
      </c>
    </row>
    <row r="564" spans="1:17">
      <c r="A564">
        <v>559</v>
      </c>
      <c r="B564">
        <v>341269</v>
      </c>
      <c r="D564">
        <v>559</v>
      </c>
      <c r="E564">
        <v>5819108</v>
      </c>
      <c r="G564">
        <v>559</v>
      </c>
      <c r="H564">
        <v>-5098610</v>
      </c>
      <c r="J564">
        <v>559</v>
      </c>
      <c r="K564">
        <v>357345</v>
      </c>
      <c r="M564">
        <v>559</v>
      </c>
      <c r="N564">
        <v>5815104</v>
      </c>
      <c r="P564">
        <v>559</v>
      </c>
      <c r="Q564">
        <v>-5123478</v>
      </c>
    </row>
    <row r="565" spans="1:17">
      <c r="A565">
        <v>560</v>
      </c>
      <c r="B565">
        <v>341192</v>
      </c>
      <c r="D565">
        <v>560</v>
      </c>
      <c r="E565">
        <v>5818952</v>
      </c>
      <c r="G565">
        <v>560</v>
      </c>
      <c r="H565">
        <v>-5098977</v>
      </c>
      <c r="J565">
        <v>560</v>
      </c>
      <c r="K565">
        <v>358143</v>
      </c>
      <c r="M565">
        <v>560</v>
      </c>
      <c r="N565">
        <v>5814982</v>
      </c>
      <c r="P565">
        <v>560</v>
      </c>
      <c r="Q565">
        <v>-5116448</v>
      </c>
    </row>
    <row r="566" spans="1:17">
      <c r="A566">
        <v>561</v>
      </c>
      <c r="B566">
        <v>341290</v>
      </c>
      <c r="D566">
        <v>561</v>
      </c>
      <c r="E566">
        <v>5818846</v>
      </c>
      <c r="G566">
        <v>561</v>
      </c>
      <c r="H566">
        <v>-5099034</v>
      </c>
      <c r="J566">
        <v>561</v>
      </c>
      <c r="K566">
        <v>360271</v>
      </c>
      <c r="M566">
        <v>561</v>
      </c>
      <c r="N566">
        <v>5819144</v>
      </c>
      <c r="P566">
        <v>561</v>
      </c>
      <c r="Q566">
        <v>-5115599</v>
      </c>
    </row>
    <row r="567" spans="1:17">
      <c r="A567">
        <v>562</v>
      </c>
      <c r="B567">
        <v>341263</v>
      </c>
      <c r="D567">
        <v>562</v>
      </c>
      <c r="E567">
        <v>5818950</v>
      </c>
      <c r="G567">
        <v>562</v>
      </c>
      <c r="H567">
        <v>-5098973</v>
      </c>
      <c r="J567">
        <v>562</v>
      </c>
      <c r="K567">
        <v>355298</v>
      </c>
      <c r="M567">
        <v>562</v>
      </c>
      <c r="N567">
        <v>5815525</v>
      </c>
      <c r="P567">
        <v>562</v>
      </c>
      <c r="Q567">
        <v>-5118098</v>
      </c>
    </row>
    <row r="568" spans="1:17">
      <c r="A568">
        <v>563</v>
      </c>
      <c r="B568">
        <v>341109</v>
      </c>
      <c r="D568">
        <v>563</v>
      </c>
      <c r="E568">
        <v>5818917</v>
      </c>
      <c r="G568">
        <v>563</v>
      </c>
      <c r="H568">
        <v>-5098855</v>
      </c>
      <c r="J568">
        <v>563</v>
      </c>
      <c r="K568">
        <v>361156</v>
      </c>
      <c r="M568">
        <v>563</v>
      </c>
      <c r="N568">
        <v>5816115</v>
      </c>
      <c r="P568">
        <v>563</v>
      </c>
      <c r="Q568">
        <v>-5115627</v>
      </c>
    </row>
    <row r="569" spans="1:17">
      <c r="A569">
        <v>564</v>
      </c>
      <c r="B569">
        <v>341187</v>
      </c>
      <c r="D569">
        <v>564</v>
      </c>
      <c r="E569">
        <v>5818843</v>
      </c>
      <c r="G569">
        <v>564</v>
      </c>
      <c r="H569">
        <v>-5098762</v>
      </c>
      <c r="J569">
        <v>564</v>
      </c>
      <c r="K569">
        <v>356052</v>
      </c>
      <c r="M569">
        <v>564</v>
      </c>
      <c r="N569">
        <v>5813326</v>
      </c>
      <c r="P569">
        <v>564</v>
      </c>
      <c r="Q569">
        <v>-5120260</v>
      </c>
    </row>
    <row r="570" spans="1:17">
      <c r="A570">
        <v>565</v>
      </c>
      <c r="B570">
        <v>341320</v>
      </c>
      <c r="D570">
        <v>565</v>
      </c>
      <c r="E570">
        <v>5818801</v>
      </c>
      <c r="G570">
        <v>565</v>
      </c>
      <c r="H570">
        <v>-5098706</v>
      </c>
      <c r="J570">
        <v>565</v>
      </c>
      <c r="K570">
        <v>358106</v>
      </c>
      <c r="M570">
        <v>565</v>
      </c>
      <c r="N570">
        <v>5815003</v>
      </c>
      <c r="P570">
        <v>565</v>
      </c>
      <c r="Q570">
        <v>-5116142</v>
      </c>
    </row>
    <row r="571" spans="1:17">
      <c r="A571">
        <v>566</v>
      </c>
      <c r="B571">
        <v>341289</v>
      </c>
      <c r="D571">
        <v>566</v>
      </c>
      <c r="E571">
        <v>5819163</v>
      </c>
      <c r="G571">
        <v>566</v>
      </c>
      <c r="H571">
        <v>-5098951</v>
      </c>
      <c r="J571">
        <v>566</v>
      </c>
      <c r="K571">
        <v>360755</v>
      </c>
      <c r="M571">
        <v>566</v>
      </c>
      <c r="N571">
        <v>5817258</v>
      </c>
      <c r="P571">
        <v>566</v>
      </c>
      <c r="Q571">
        <v>-5116976</v>
      </c>
    </row>
    <row r="572" spans="1:17">
      <c r="A572">
        <v>567</v>
      </c>
      <c r="B572">
        <v>341329</v>
      </c>
      <c r="D572">
        <v>567</v>
      </c>
      <c r="E572">
        <v>5819088</v>
      </c>
      <c r="G572">
        <v>567</v>
      </c>
      <c r="H572">
        <v>-5099024</v>
      </c>
      <c r="J572">
        <v>567</v>
      </c>
      <c r="K572">
        <v>354753</v>
      </c>
      <c r="M572">
        <v>567</v>
      </c>
      <c r="N572">
        <v>5816943</v>
      </c>
      <c r="P572">
        <v>567</v>
      </c>
      <c r="Q572">
        <v>-5117293</v>
      </c>
    </row>
    <row r="573" spans="1:17">
      <c r="A573">
        <v>568</v>
      </c>
      <c r="B573">
        <v>341353</v>
      </c>
      <c r="D573">
        <v>568</v>
      </c>
      <c r="E573">
        <v>5818792</v>
      </c>
      <c r="G573">
        <v>568</v>
      </c>
      <c r="H573">
        <v>-5098851</v>
      </c>
      <c r="J573">
        <v>568</v>
      </c>
      <c r="K573">
        <v>362309</v>
      </c>
      <c r="M573">
        <v>568</v>
      </c>
      <c r="N573">
        <v>5819063</v>
      </c>
      <c r="P573">
        <v>568</v>
      </c>
      <c r="Q573">
        <v>-5117832</v>
      </c>
    </row>
    <row r="574" spans="1:17">
      <c r="A574">
        <v>569</v>
      </c>
      <c r="B574">
        <v>341186</v>
      </c>
      <c r="D574">
        <v>569</v>
      </c>
      <c r="E574">
        <v>5818826</v>
      </c>
      <c r="G574">
        <v>569</v>
      </c>
      <c r="H574">
        <v>-5098913</v>
      </c>
      <c r="J574">
        <v>569</v>
      </c>
      <c r="K574">
        <v>355855</v>
      </c>
      <c r="M574">
        <v>569</v>
      </c>
      <c r="N574">
        <v>5814039</v>
      </c>
      <c r="P574">
        <v>569</v>
      </c>
      <c r="Q574">
        <v>-5121095</v>
      </c>
    </row>
    <row r="575" spans="1:17">
      <c r="A575">
        <v>570</v>
      </c>
      <c r="B575">
        <v>341197</v>
      </c>
      <c r="D575">
        <v>570</v>
      </c>
      <c r="E575">
        <v>5818881</v>
      </c>
      <c r="G575">
        <v>570</v>
      </c>
      <c r="H575">
        <v>-5098758</v>
      </c>
      <c r="J575">
        <v>570</v>
      </c>
      <c r="K575">
        <v>358669</v>
      </c>
      <c r="M575">
        <v>570</v>
      </c>
      <c r="N575">
        <v>5816032</v>
      </c>
      <c r="P575">
        <v>570</v>
      </c>
      <c r="Q575">
        <v>-5116793</v>
      </c>
    </row>
    <row r="576" spans="1:17">
      <c r="A576">
        <v>571</v>
      </c>
      <c r="B576">
        <v>341232</v>
      </c>
      <c r="D576">
        <v>571</v>
      </c>
      <c r="E576">
        <v>5818822</v>
      </c>
      <c r="G576">
        <v>571</v>
      </c>
      <c r="H576">
        <v>-5098536</v>
      </c>
      <c r="J576">
        <v>571</v>
      </c>
      <c r="K576">
        <v>361090</v>
      </c>
      <c r="M576">
        <v>571</v>
      </c>
      <c r="N576">
        <v>5814421</v>
      </c>
      <c r="P576">
        <v>571</v>
      </c>
      <c r="Q576">
        <v>-5117450</v>
      </c>
    </row>
    <row r="577" spans="1:17">
      <c r="A577">
        <v>572</v>
      </c>
      <c r="B577">
        <v>341217</v>
      </c>
      <c r="D577">
        <v>572</v>
      </c>
      <c r="E577">
        <v>5818731</v>
      </c>
      <c r="G577">
        <v>572</v>
      </c>
      <c r="H577">
        <v>-5098451</v>
      </c>
      <c r="J577">
        <v>572</v>
      </c>
      <c r="K577">
        <v>353785</v>
      </c>
      <c r="M577">
        <v>572</v>
      </c>
      <c r="N577">
        <v>5816336</v>
      </c>
      <c r="P577">
        <v>572</v>
      </c>
      <c r="Q577">
        <v>-5114897</v>
      </c>
    </row>
    <row r="578" spans="1:17">
      <c r="A578">
        <v>573</v>
      </c>
      <c r="B578">
        <v>341233</v>
      </c>
      <c r="D578">
        <v>573</v>
      </c>
      <c r="E578">
        <v>5818833</v>
      </c>
      <c r="G578">
        <v>573</v>
      </c>
      <c r="H578">
        <v>-5098306</v>
      </c>
      <c r="J578">
        <v>573</v>
      </c>
      <c r="K578">
        <v>362567</v>
      </c>
      <c r="M578">
        <v>573</v>
      </c>
      <c r="N578">
        <v>5820105</v>
      </c>
      <c r="P578">
        <v>573</v>
      </c>
      <c r="Q578">
        <v>-5114802</v>
      </c>
    </row>
    <row r="579" spans="1:17">
      <c r="A579">
        <v>574</v>
      </c>
      <c r="B579">
        <v>341374</v>
      </c>
      <c r="D579">
        <v>574</v>
      </c>
      <c r="E579">
        <v>5818815</v>
      </c>
      <c r="G579">
        <v>574</v>
      </c>
      <c r="H579">
        <v>-5098541</v>
      </c>
      <c r="J579">
        <v>574</v>
      </c>
      <c r="K579">
        <v>355388</v>
      </c>
      <c r="M579">
        <v>574</v>
      </c>
      <c r="N579">
        <v>5813750</v>
      </c>
      <c r="P579">
        <v>574</v>
      </c>
      <c r="Q579">
        <v>-5115627</v>
      </c>
    </row>
    <row r="580" spans="1:17">
      <c r="A580">
        <v>575</v>
      </c>
      <c r="B580">
        <v>341262</v>
      </c>
      <c r="D580">
        <v>575</v>
      </c>
      <c r="E580">
        <v>5818540</v>
      </c>
      <c r="G580">
        <v>575</v>
      </c>
      <c r="H580">
        <v>-5098725</v>
      </c>
      <c r="J580">
        <v>575</v>
      </c>
      <c r="K580">
        <v>358105</v>
      </c>
      <c r="M580">
        <v>575</v>
      </c>
      <c r="N580">
        <v>5818708</v>
      </c>
      <c r="P580">
        <v>575</v>
      </c>
      <c r="Q580">
        <v>-5116653</v>
      </c>
    </row>
    <row r="581" spans="1:17">
      <c r="A581">
        <v>576</v>
      </c>
      <c r="B581">
        <v>341146</v>
      </c>
      <c r="D581">
        <v>576</v>
      </c>
      <c r="E581">
        <v>5818595</v>
      </c>
      <c r="G581">
        <v>576</v>
      </c>
      <c r="H581">
        <v>-5098720</v>
      </c>
      <c r="J581">
        <v>576</v>
      </c>
      <c r="K581">
        <v>361414</v>
      </c>
      <c r="M581">
        <v>576</v>
      </c>
      <c r="N581">
        <v>5813304</v>
      </c>
      <c r="P581">
        <v>576</v>
      </c>
      <c r="Q581">
        <v>-5119593</v>
      </c>
    </row>
    <row r="582" spans="1:17">
      <c r="A582">
        <v>577</v>
      </c>
      <c r="B582">
        <v>341183</v>
      </c>
      <c r="D582">
        <v>577</v>
      </c>
      <c r="E582">
        <v>5818978</v>
      </c>
      <c r="G582">
        <v>577</v>
      </c>
      <c r="H582">
        <v>-5098538</v>
      </c>
      <c r="J582">
        <v>577</v>
      </c>
      <c r="K582">
        <v>353933</v>
      </c>
      <c r="M582">
        <v>577</v>
      </c>
      <c r="N582">
        <v>5815117</v>
      </c>
      <c r="P582">
        <v>577</v>
      </c>
      <c r="Q582">
        <v>-5117832</v>
      </c>
    </row>
    <row r="583" spans="1:17">
      <c r="A583">
        <v>578</v>
      </c>
      <c r="B583">
        <v>341096</v>
      </c>
      <c r="D583">
        <v>578</v>
      </c>
      <c r="E583">
        <v>5818978</v>
      </c>
      <c r="G583">
        <v>578</v>
      </c>
      <c r="H583">
        <v>-5098419</v>
      </c>
      <c r="J583">
        <v>578</v>
      </c>
      <c r="K583">
        <v>362339</v>
      </c>
      <c r="M583">
        <v>578</v>
      </c>
      <c r="N583">
        <v>5820783</v>
      </c>
      <c r="P583">
        <v>578</v>
      </c>
      <c r="Q583">
        <v>-5120194</v>
      </c>
    </row>
    <row r="584" spans="1:17">
      <c r="A584">
        <v>579</v>
      </c>
      <c r="B584">
        <v>341046</v>
      </c>
      <c r="D584">
        <v>579</v>
      </c>
      <c r="E584">
        <v>5818791</v>
      </c>
      <c r="G584">
        <v>579</v>
      </c>
      <c r="H584">
        <v>-5098418</v>
      </c>
      <c r="J584">
        <v>579</v>
      </c>
      <c r="K584">
        <v>355812</v>
      </c>
      <c r="M584">
        <v>579</v>
      </c>
      <c r="N584">
        <v>5814752</v>
      </c>
      <c r="P584">
        <v>579</v>
      </c>
      <c r="Q584">
        <v>-5115471</v>
      </c>
    </row>
    <row r="585" spans="1:17">
      <c r="A585">
        <v>580</v>
      </c>
      <c r="B585">
        <v>341141</v>
      </c>
      <c r="D585">
        <v>580</v>
      </c>
      <c r="E585">
        <v>5818971</v>
      </c>
      <c r="G585">
        <v>580</v>
      </c>
      <c r="H585">
        <v>-5098286</v>
      </c>
      <c r="J585">
        <v>580</v>
      </c>
      <c r="K585">
        <v>358202</v>
      </c>
      <c r="M585">
        <v>580</v>
      </c>
      <c r="N585">
        <v>5820975</v>
      </c>
      <c r="P585">
        <v>580</v>
      </c>
      <c r="Q585">
        <v>-5115949</v>
      </c>
    </row>
    <row r="586" spans="1:17">
      <c r="A586">
        <v>581</v>
      </c>
      <c r="B586">
        <v>341230</v>
      </c>
      <c r="D586">
        <v>581</v>
      </c>
      <c r="E586">
        <v>5818925</v>
      </c>
      <c r="G586">
        <v>581</v>
      </c>
      <c r="H586">
        <v>-5098659</v>
      </c>
      <c r="J586">
        <v>581</v>
      </c>
      <c r="K586">
        <v>360544</v>
      </c>
      <c r="M586">
        <v>581</v>
      </c>
      <c r="N586">
        <v>5812765</v>
      </c>
      <c r="P586">
        <v>581</v>
      </c>
      <c r="Q586">
        <v>-5118386</v>
      </c>
    </row>
    <row r="587" spans="1:17">
      <c r="A587">
        <v>582</v>
      </c>
      <c r="B587">
        <v>341010</v>
      </c>
      <c r="D587">
        <v>582</v>
      </c>
      <c r="E587">
        <v>5818772</v>
      </c>
      <c r="G587">
        <v>582</v>
      </c>
      <c r="H587">
        <v>-5098830</v>
      </c>
      <c r="J587">
        <v>582</v>
      </c>
      <c r="K587">
        <v>354130</v>
      </c>
      <c r="M587">
        <v>582</v>
      </c>
      <c r="N587">
        <v>5813338</v>
      </c>
      <c r="P587">
        <v>582</v>
      </c>
      <c r="Q587">
        <v>-5114702</v>
      </c>
    </row>
    <row r="588" spans="1:17">
      <c r="A588">
        <v>583</v>
      </c>
      <c r="B588">
        <v>341024</v>
      </c>
      <c r="D588">
        <v>583</v>
      </c>
      <c r="E588">
        <v>5818794</v>
      </c>
      <c r="G588">
        <v>583</v>
      </c>
      <c r="H588">
        <v>-5098620</v>
      </c>
      <c r="J588">
        <v>583</v>
      </c>
      <c r="K588">
        <v>361799</v>
      </c>
      <c r="M588">
        <v>583</v>
      </c>
      <c r="N588">
        <v>5819095</v>
      </c>
      <c r="P588">
        <v>583</v>
      </c>
      <c r="Q588">
        <v>-5119440</v>
      </c>
    </row>
    <row r="589" spans="1:17">
      <c r="A589">
        <v>584</v>
      </c>
      <c r="B589">
        <v>341027</v>
      </c>
      <c r="D589">
        <v>584</v>
      </c>
      <c r="E589">
        <v>5818927</v>
      </c>
      <c r="G589">
        <v>584</v>
      </c>
      <c r="H589">
        <v>-5098504</v>
      </c>
      <c r="J589">
        <v>584</v>
      </c>
      <c r="K589">
        <v>356147</v>
      </c>
      <c r="M589">
        <v>584</v>
      </c>
      <c r="N589">
        <v>5813811</v>
      </c>
      <c r="P589">
        <v>584</v>
      </c>
      <c r="Q589">
        <v>-5112554</v>
      </c>
    </row>
    <row r="590" spans="1:17">
      <c r="A590">
        <v>585</v>
      </c>
      <c r="B590">
        <v>340994</v>
      </c>
      <c r="D590">
        <v>585</v>
      </c>
      <c r="E590">
        <v>5818765</v>
      </c>
      <c r="G590">
        <v>585</v>
      </c>
      <c r="H590">
        <v>-5098509</v>
      </c>
      <c r="J590">
        <v>585</v>
      </c>
      <c r="K590">
        <v>358756</v>
      </c>
      <c r="M590">
        <v>585</v>
      </c>
      <c r="N590">
        <v>5822828</v>
      </c>
      <c r="P590">
        <v>585</v>
      </c>
      <c r="Q590">
        <v>-5113904</v>
      </c>
    </row>
    <row r="591" spans="1:17">
      <c r="A591">
        <v>586</v>
      </c>
      <c r="B591">
        <v>341112</v>
      </c>
      <c r="D591">
        <v>586</v>
      </c>
      <c r="E591">
        <v>5818599</v>
      </c>
      <c r="G591">
        <v>586</v>
      </c>
      <c r="H591">
        <v>-5098413</v>
      </c>
      <c r="J591">
        <v>586</v>
      </c>
      <c r="K591">
        <v>361180</v>
      </c>
      <c r="M591">
        <v>586</v>
      </c>
      <c r="N591">
        <v>5814733</v>
      </c>
      <c r="P591">
        <v>586</v>
      </c>
      <c r="Q591">
        <v>-5118983</v>
      </c>
    </row>
    <row r="592" spans="1:17">
      <c r="A592">
        <v>587</v>
      </c>
      <c r="B592">
        <v>341218</v>
      </c>
      <c r="D592">
        <v>587</v>
      </c>
      <c r="E592">
        <v>5819081</v>
      </c>
      <c r="G592">
        <v>587</v>
      </c>
      <c r="H592">
        <v>-5098433</v>
      </c>
      <c r="J592">
        <v>587</v>
      </c>
      <c r="K592">
        <v>356290</v>
      </c>
      <c r="M592">
        <v>587</v>
      </c>
      <c r="N592">
        <v>5814061</v>
      </c>
      <c r="P592">
        <v>587</v>
      </c>
      <c r="Q592">
        <v>-5117176</v>
      </c>
    </row>
    <row r="593" spans="1:17">
      <c r="A593">
        <v>588</v>
      </c>
      <c r="B593">
        <v>341067</v>
      </c>
      <c r="D593">
        <v>588</v>
      </c>
      <c r="E593">
        <v>5819028</v>
      </c>
      <c r="G593">
        <v>588</v>
      </c>
      <c r="H593">
        <v>-5098828</v>
      </c>
      <c r="J593">
        <v>588</v>
      </c>
      <c r="K593">
        <v>361304</v>
      </c>
      <c r="M593">
        <v>588</v>
      </c>
      <c r="N593">
        <v>5817481</v>
      </c>
      <c r="P593">
        <v>588</v>
      </c>
      <c r="Q593">
        <v>-5122180</v>
      </c>
    </row>
    <row r="594" spans="1:17">
      <c r="A594">
        <v>589</v>
      </c>
      <c r="B594">
        <v>341053</v>
      </c>
      <c r="D594">
        <v>589</v>
      </c>
      <c r="E594">
        <v>5818806</v>
      </c>
      <c r="G594">
        <v>589</v>
      </c>
      <c r="H594">
        <v>-5098910</v>
      </c>
      <c r="J594">
        <v>589</v>
      </c>
      <c r="K594">
        <v>356868</v>
      </c>
      <c r="M594">
        <v>589</v>
      </c>
      <c r="N594">
        <v>5811150</v>
      </c>
      <c r="P594">
        <v>589</v>
      </c>
      <c r="Q594">
        <v>-5114391</v>
      </c>
    </row>
    <row r="595" spans="1:17">
      <c r="A595">
        <v>590</v>
      </c>
      <c r="B595">
        <v>341073</v>
      </c>
      <c r="D595">
        <v>590</v>
      </c>
      <c r="E595">
        <v>5818933</v>
      </c>
      <c r="G595">
        <v>590</v>
      </c>
      <c r="H595">
        <v>-5098839</v>
      </c>
      <c r="J595">
        <v>590</v>
      </c>
      <c r="K595">
        <v>358407</v>
      </c>
      <c r="M595">
        <v>590</v>
      </c>
      <c r="N595">
        <v>5822128</v>
      </c>
      <c r="P595">
        <v>590</v>
      </c>
      <c r="Q595">
        <v>-5117805</v>
      </c>
    </row>
    <row r="596" spans="1:17">
      <c r="A596">
        <v>591</v>
      </c>
      <c r="B596">
        <v>341118</v>
      </c>
      <c r="D596">
        <v>591</v>
      </c>
      <c r="E596">
        <v>5818830</v>
      </c>
      <c r="G596">
        <v>591</v>
      </c>
      <c r="H596">
        <v>-5098633</v>
      </c>
      <c r="J596">
        <v>591</v>
      </c>
      <c r="K596">
        <v>358726</v>
      </c>
      <c r="M596">
        <v>591</v>
      </c>
      <c r="N596">
        <v>5816602</v>
      </c>
      <c r="P596">
        <v>591</v>
      </c>
      <c r="Q596">
        <v>-5117970</v>
      </c>
    </row>
    <row r="597" spans="1:17">
      <c r="A597">
        <v>592</v>
      </c>
      <c r="B597">
        <v>341128</v>
      </c>
      <c r="D597">
        <v>592</v>
      </c>
      <c r="E597">
        <v>5818731</v>
      </c>
      <c r="G597">
        <v>592</v>
      </c>
      <c r="H597">
        <v>-5098447</v>
      </c>
      <c r="J597">
        <v>592</v>
      </c>
      <c r="K597">
        <v>356477</v>
      </c>
      <c r="M597">
        <v>592</v>
      </c>
      <c r="N597">
        <v>5815740</v>
      </c>
      <c r="P597">
        <v>592</v>
      </c>
      <c r="Q597">
        <v>-5112857</v>
      </c>
    </row>
    <row r="598" spans="1:17">
      <c r="A598">
        <v>593</v>
      </c>
      <c r="B598">
        <v>341155</v>
      </c>
      <c r="D598">
        <v>593</v>
      </c>
      <c r="E598">
        <v>5818921</v>
      </c>
      <c r="G598">
        <v>593</v>
      </c>
      <c r="H598">
        <v>-5098566</v>
      </c>
      <c r="J598">
        <v>593</v>
      </c>
      <c r="K598">
        <v>359431</v>
      </c>
      <c r="M598">
        <v>593</v>
      </c>
      <c r="N598">
        <v>5817501</v>
      </c>
      <c r="P598">
        <v>593</v>
      </c>
      <c r="Q598">
        <v>-5119641</v>
      </c>
    </row>
    <row r="599" spans="1:17">
      <c r="A599">
        <v>594</v>
      </c>
      <c r="B599">
        <v>341114</v>
      </c>
      <c r="D599">
        <v>594</v>
      </c>
      <c r="E599">
        <v>5818859</v>
      </c>
      <c r="G599">
        <v>594</v>
      </c>
      <c r="H599">
        <v>-5098691</v>
      </c>
      <c r="J599">
        <v>594</v>
      </c>
      <c r="K599">
        <v>357177</v>
      </c>
      <c r="M599">
        <v>594</v>
      </c>
      <c r="N599">
        <v>5809967</v>
      </c>
      <c r="P599">
        <v>594</v>
      </c>
      <c r="Q599">
        <v>-5113932</v>
      </c>
    </row>
    <row r="600" spans="1:17">
      <c r="A600">
        <v>595</v>
      </c>
      <c r="B600">
        <v>340846</v>
      </c>
      <c r="D600">
        <v>595</v>
      </c>
      <c r="E600">
        <v>5818649</v>
      </c>
      <c r="G600">
        <v>595</v>
      </c>
      <c r="H600">
        <v>-5098618</v>
      </c>
      <c r="J600">
        <v>595</v>
      </c>
      <c r="K600">
        <v>359516</v>
      </c>
      <c r="M600">
        <v>595</v>
      </c>
      <c r="N600">
        <v>5819081</v>
      </c>
      <c r="P600">
        <v>595</v>
      </c>
      <c r="Q600">
        <v>-5120125</v>
      </c>
    </row>
    <row r="601" spans="1:17">
      <c r="A601">
        <v>596</v>
      </c>
      <c r="B601">
        <v>340812</v>
      </c>
      <c r="D601">
        <v>596</v>
      </c>
      <c r="E601">
        <v>5818736</v>
      </c>
      <c r="G601">
        <v>596</v>
      </c>
      <c r="H601">
        <v>-5098669</v>
      </c>
      <c r="J601">
        <v>596</v>
      </c>
      <c r="K601">
        <v>357695</v>
      </c>
      <c r="M601">
        <v>596</v>
      </c>
      <c r="N601">
        <v>5816484</v>
      </c>
      <c r="P601">
        <v>596</v>
      </c>
      <c r="Q601">
        <v>-5121731</v>
      </c>
    </row>
    <row r="602" spans="1:17">
      <c r="A602">
        <v>597</v>
      </c>
      <c r="B602">
        <v>341430</v>
      </c>
      <c r="D602">
        <v>597</v>
      </c>
      <c r="E602">
        <v>5818712</v>
      </c>
      <c r="G602">
        <v>597</v>
      </c>
      <c r="H602">
        <v>-5098756</v>
      </c>
      <c r="J602">
        <v>597</v>
      </c>
      <c r="K602">
        <v>358339</v>
      </c>
      <c r="M602">
        <v>597</v>
      </c>
      <c r="N602">
        <v>5817777</v>
      </c>
      <c r="P602">
        <v>597</v>
      </c>
      <c r="Q602">
        <v>-5116471</v>
      </c>
    </row>
    <row r="603" spans="1:17">
      <c r="A603">
        <v>598</v>
      </c>
      <c r="B603">
        <v>341338</v>
      </c>
      <c r="D603">
        <v>598</v>
      </c>
      <c r="E603">
        <v>5818929</v>
      </c>
      <c r="G603">
        <v>598</v>
      </c>
      <c r="H603">
        <v>-5098803</v>
      </c>
      <c r="J603">
        <v>598</v>
      </c>
      <c r="K603">
        <v>358956</v>
      </c>
      <c r="M603">
        <v>598</v>
      </c>
      <c r="N603">
        <v>5817863</v>
      </c>
      <c r="P603">
        <v>598</v>
      </c>
      <c r="Q603">
        <v>-5121189</v>
      </c>
    </row>
    <row r="604" spans="1:17">
      <c r="A604">
        <v>599</v>
      </c>
      <c r="B604">
        <v>341190</v>
      </c>
      <c r="D604">
        <v>599</v>
      </c>
      <c r="E604">
        <v>5819082</v>
      </c>
      <c r="G604">
        <v>599</v>
      </c>
      <c r="H604">
        <v>-5098643</v>
      </c>
      <c r="J604">
        <v>599</v>
      </c>
      <c r="K604">
        <v>357130</v>
      </c>
      <c r="M604">
        <v>599</v>
      </c>
      <c r="N604">
        <v>5810681</v>
      </c>
      <c r="P604">
        <v>599</v>
      </c>
      <c r="Q604">
        <v>-5112220</v>
      </c>
    </row>
    <row r="605" spans="1:17">
      <c r="A605">
        <v>600</v>
      </c>
      <c r="B605">
        <v>341308</v>
      </c>
      <c r="D605">
        <v>600</v>
      </c>
      <c r="E605">
        <v>5818810</v>
      </c>
      <c r="G605">
        <v>600</v>
      </c>
      <c r="H605">
        <v>-5098611</v>
      </c>
      <c r="J605">
        <v>600</v>
      </c>
      <c r="K605">
        <v>359852</v>
      </c>
      <c r="M605">
        <v>600</v>
      </c>
      <c r="N605">
        <v>5816346</v>
      </c>
      <c r="P605">
        <v>600</v>
      </c>
      <c r="Q605">
        <v>-5118302</v>
      </c>
    </row>
    <row r="606" spans="1:17">
      <c r="A606">
        <v>601</v>
      </c>
      <c r="B606">
        <v>341366</v>
      </c>
      <c r="D606">
        <v>601</v>
      </c>
      <c r="E606">
        <v>5818797</v>
      </c>
      <c r="G606">
        <v>601</v>
      </c>
      <c r="H606">
        <v>-5098670</v>
      </c>
      <c r="J606">
        <v>601</v>
      </c>
      <c r="K606">
        <v>356089</v>
      </c>
      <c r="M606">
        <v>601</v>
      </c>
      <c r="N606">
        <v>5814358</v>
      </c>
      <c r="P606">
        <v>601</v>
      </c>
      <c r="Q606">
        <v>-5117695</v>
      </c>
    </row>
    <row r="607" spans="1:17">
      <c r="A607">
        <v>602</v>
      </c>
      <c r="B607">
        <v>341228</v>
      </c>
      <c r="D607">
        <v>602</v>
      </c>
      <c r="E607">
        <v>5818852</v>
      </c>
      <c r="G607">
        <v>602</v>
      </c>
      <c r="H607">
        <v>-5098694</v>
      </c>
      <c r="J607">
        <v>602</v>
      </c>
      <c r="K607">
        <v>359615</v>
      </c>
      <c r="M607">
        <v>602</v>
      </c>
      <c r="N607">
        <v>5817726</v>
      </c>
      <c r="P607">
        <v>602</v>
      </c>
      <c r="Q607">
        <v>-5114728</v>
      </c>
    </row>
    <row r="608" spans="1:17">
      <c r="A608">
        <v>603</v>
      </c>
      <c r="B608">
        <v>341226</v>
      </c>
      <c r="D608">
        <v>603</v>
      </c>
      <c r="E608">
        <v>5818701</v>
      </c>
      <c r="G608">
        <v>603</v>
      </c>
      <c r="H608">
        <v>-5098868</v>
      </c>
      <c r="J608">
        <v>603</v>
      </c>
      <c r="K608">
        <v>357868</v>
      </c>
      <c r="M608">
        <v>603</v>
      </c>
      <c r="N608">
        <v>5818292</v>
      </c>
      <c r="P608">
        <v>603</v>
      </c>
      <c r="Q608">
        <v>-5123631</v>
      </c>
    </row>
    <row r="609" spans="1:17">
      <c r="A609">
        <v>604</v>
      </c>
      <c r="B609">
        <v>341228</v>
      </c>
      <c r="D609">
        <v>604</v>
      </c>
      <c r="E609">
        <v>5818866</v>
      </c>
      <c r="G609">
        <v>604</v>
      </c>
      <c r="H609">
        <v>-5098908</v>
      </c>
      <c r="J609">
        <v>604</v>
      </c>
      <c r="K609">
        <v>357126</v>
      </c>
      <c r="M609">
        <v>604</v>
      </c>
      <c r="N609">
        <v>5813884</v>
      </c>
      <c r="P609">
        <v>604</v>
      </c>
      <c r="Q609">
        <v>-5115567</v>
      </c>
    </row>
    <row r="610" spans="1:17">
      <c r="A610">
        <v>605</v>
      </c>
      <c r="B610">
        <v>341172</v>
      </c>
      <c r="D610">
        <v>605</v>
      </c>
      <c r="E610">
        <v>5818902</v>
      </c>
      <c r="G610">
        <v>605</v>
      </c>
      <c r="H610">
        <v>-5098749</v>
      </c>
      <c r="J610">
        <v>605</v>
      </c>
      <c r="K610">
        <v>361172</v>
      </c>
      <c r="M610">
        <v>605</v>
      </c>
      <c r="N610">
        <v>5815709</v>
      </c>
      <c r="P610">
        <v>605</v>
      </c>
      <c r="Q610">
        <v>-5121992</v>
      </c>
    </row>
    <row r="611" spans="1:17">
      <c r="A611">
        <v>606</v>
      </c>
      <c r="B611">
        <v>341219</v>
      </c>
      <c r="D611">
        <v>606</v>
      </c>
      <c r="E611">
        <v>5818596</v>
      </c>
      <c r="G611">
        <v>606</v>
      </c>
      <c r="H611">
        <v>-5098668</v>
      </c>
      <c r="J611">
        <v>606</v>
      </c>
      <c r="K611">
        <v>354975</v>
      </c>
      <c r="M611">
        <v>606</v>
      </c>
      <c r="N611">
        <v>5812974</v>
      </c>
      <c r="P611">
        <v>606</v>
      </c>
      <c r="Q611">
        <v>-5119427</v>
      </c>
    </row>
    <row r="612" spans="1:17">
      <c r="A612">
        <v>607</v>
      </c>
      <c r="B612">
        <v>341242</v>
      </c>
      <c r="D612">
        <v>607</v>
      </c>
      <c r="E612">
        <v>5818536</v>
      </c>
      <c r="G612">
        <v>607</v>
      </c>
      <c r="H612">
        <v>-5098645</v>
      </c>
      <c r="J612">
        <v>607</v>
      </c>
      <c r="K612">
        <v>361113</v>
      </c>
      <c r="M612">
        <v>607</v>
      </c>
      <c r="N612">
        <v>5816357</v>
      </c>
      <c r="P612">
        <v>607</v>
      </c>
      <c r="Q612">
        <v>-5113877</v>
      </c>
    </row>
    <row r="613" spans="1:17">
      <c r="A613">
        <v>608</v>
      </c>
      <c r="B613">
        <v>341302</v>
      </c>
      <c r="D613">
        <v>608</v>
      </c>
      <c r="E613">
        <v>5819151</v>
      </c>
      <c r="G613">
        <v>608</v>
      </c>
      <c r="H613">
        <v>-5098432</v>
      </c>
      <c r="J613">
        <v>608</v>
      </c>
      <c r="K613">
        <v>357571</v>
      </c>
      <c r="M613">
        <v>608</v>
      </c>
      <c r="N613">
        <v>5816580</v>
      </c>
      <c r="P613">
        <v>608</v>
      </c>
      <c r="Q613">
        <v>-5121309</v>
      </c>
    </row>
    <row r="614" spans="1:17">
      <c r="A614">
        <v>609</v>
      </c>
      <c r="B614">
        <v>341173</v>
      </c>
      <c r="D614">
        <v>609</v>
      </c>
      <c r="E614">
        <v>5819067</v>
      </c>
      <c r="G614">
        <v>609</v>
      </c>
      <c r="H614">
        <v>-5098437</v>
      </c>
      <c r="J614">
        <v>609</v>
      </c>
      <c r="K614">
        <v>356729</v>
      </c>
      <c r="M614">
        <v>609</v>
      </c>
      <c r="N614">
        <v>5816985</v>
      </c>
      <c r="P614">
        <v>609</v>
      </c>
      <c r="Q614">
        <v>-5114986</v>
      </c>
    </row>
    <row r="615" spans="1:17">
      <c r="A615">
        <v>610</v>
      </c>
      <c r="B615">
        <v>341185</v>
      </c>
      <c r="D615">
        <v>610</v>
      </c>
      <c r="E615">
        <v>5818844</v>
      </c>
      <c r="G615">
        <v>610</v>
      </c>
      <c r="H615">
        <v>-5098419</v>
      </c>
      <c r="J615">
        <v>610</v>
      </c>
      <c r="K615">
        <v>361561</v>
      </c>
      <c r="M615">
        <v>610</v>
      </c>
      <c r="N615">
        <v>5815872</v>
      </c>
      <c r="P615">
        <v>610</v>
      </c>
      <c r="Q615">
        <v>-5121447</v>
      </c>
    </row>
    <row r="616" spans="1:17">
      <c r="A616">
        <v>611</v>
      </c>
      <c r="B616">
        <v>341078</v>
      </c>
      <c r="D616">
        <v>611</v>
      </c>
      <c r="E616">
        <v>5818950</v>
      </c>
      <c r="G616">
        <v>611</v>
      </c>
      <c r="H616">
        <v>-5098373</v>
      </c>
      <c r="J616">
        <v>611</v>
      </c>
      <c r="K616">
        <v>353914</v>
      </c>
      <c r="M616">
        <v>611</v>
      </c>
      <c r="N616">
        <v>5812188</v>
      </c>
      <c r="P616">
        <v>611</v>
      </c>
      <c r="Q616">
        <v>-5119062</v>
      </c>
    </row>
    <row r="617" spans="1:17">
      <c r="A617">
        <v>612</v>
      </c>
      <c r="B617">
        <v>341186</v>
      </c>
      <c r="D617">
        <v>612</v>
      </c>
      <c r="E617">
        <v>5818989</v>
      </c>
      <c r="G617">
        <v>612</v>
      </c>
      <c r="H617">
        <v>-5098237</v>
      </c>
      <c r="J617">
        <v>612</v>
      </c>
      <c r="K617">
        <v>361502</v>
      </c>
      <c r="M617">
        <v>612</v>
      </c>
      <c r="N617">
        <v>5815683</v>
      </c>
      <c r="P617">
        <v>612</v>
      </c>
      <c r="Q617">
        <v>-5115331</v>
      </c>
    </row>
    <row r="618" spans="1:17">
      <c r="A618">
        <v>613</v>
      </c>
      <c r="B618">
        <v>341192</v>
      </c>
      <c r="D618">
        <v>613</v>
      </c>
      <c r="E618">
        <v>5818872</v>
      </c>
      <c r="G618">
        <v>613</v>
      </c>
      <c r="H618">
        <v>-5098289</v>
      </c>
      <c r="J618">
        <v>613</v>
      </c>
      <c r="K618">
        <v>357437</v>
      </c>
      <c r="M618">
        <v>613</v>
      </c>
      <c r="N618">
        <v>5814002</v>
      </c>
      <c r="P618">
        <v>613</v>
      </c>
      <c r="Q618">
        <v>-5120346</v>
      </c>
    </row>
    <row r="619" spans="1:17">
      <c r="A619">
        <v>614</v>
      </c>
      <c r="B619">
        <v>341220</v>
      </c>
      <c r="D619">
        <v>614</v>
      </c>
      <c r="E619">
        <v>5818947</v>
      </c>
      <c r="G619">
        <v>614</v>
      </c>
      <c r="H619">
        <v>-5098135</v>
      </c>
      <c r="J619">
        <v>614</v>
      </c>
      <c r="K619">
        <v>356596</v>
      </c>
      <c r="M619">
        <v>614</v>
      </c>
      <c r="N619">
        <v>5820719</v>
      </c>
      <c r="P619">
        <v>614</v>
      </c>
      <c r="Q619">
        <v>-5115592</v>
      </c>
    </row>
    <row r="620" spans="1:17">
      <c r="A620">
        <v>615</v>
      </c>
      <c r="B620">
        <v>341303</v>
      </c>
      <c r="D620">
        <v>615</v>
      </c>
      <c r="E620">
        <v>5818916</v>
      </c>
      <c r="G620">
        <v>615</v>
      </c>
      <c r="H620">
        <v>-5098102</v>
      </c>
      <c r="J620">
        <v>615</v>
      </c>
      <c r="K620">
        <v>362112</v>
      </c>
      <c r="M620">
        <v>615</v>
      </c>
      <c r="N620">
        <v>5819327</v>
      </c>
      <c r="P620">
        <v>615</v>
      </c>
      <c r="Q620">
        <v>-5124331</v>
      </c>
    </row>
    <row r="621" spans="1:17">
      <c r="A621">
        <v>616</v>
      </c>
      <c r="B621">
        <v>341166</v>
      </c>
      <c r="D621">
        <v>616</v>
      </c>
      <c r="E621">
        <v>5818840</v>
      </c>
      <c r="G621">
        <v>616</v>
      </c>
      <c r="H621">
        <v>-5098181</v>
      </c>
      <c r="J621">
        <v>616</v>
      </c>
      <c r="K621">
        <v>353738</v>
      </c>
      <c r="M621">
        <v>616</v>
      </c>
      <c r="N621">
        <v>5814881</v>
      </c>
      <c r="P621">
        <v>616</v>
      </c>
      <c r="Q621">
        <v>-5121457</v>
      </c>
    </row>
    <row r="622" spans="1:17">
      <c r="A622">
        <v>617</v>
      </c>
      <c r="B622">
        <v>341166</v>
      </c>
      <c r="D622">
        <v>617</v>
      </c>
      <c r="E622">
        <v>5818685</v>
      </c>
      <c r="G622">
        <v>617</v>
      </c>
      <c r="H622">
        <v>-5098340</v>
      </c>
      <c r="J622">
        <v>617</v>
      </c>
      <c r="K622">
        <v>361981</v>
      </c>
      <c r="M622">
        <v>617</v>
      </c>
      <c r="N622">
        <v>5816539</v>
      </c>
      <c r="P622">
        <v>617</v>
      </c>
      <c r="Q622">
        <v>-5118423</v>
      </c>
    </row>
    <row r="623" spans="1:17">
      <c r="A623">
        <v>618</v>
      </c>
      <c r="B623">
        <v>341244</v>
      </c>
      <c r="D623">
        <v>618</v>
      </c>
      <c r="E623">
        <v>5818642</v>
      </c>
      <c r="G623">
        <v>618</v>
      </c>
      <c r="H623">
        <v>-5098282</v>
      </c>
      <c r="J623">
        <v>618</v>
      </c>
      <c r="K623">
        <v>357147</v>
      </c>
      <c r="M623">
        <v>618</v>
      </c>
      <c r="N623">
        <v>5810321</v>
      </c>
      <c r="P623">
        <v>618</v>
      </c>
      <c r="Q623">
        <v>-5120551</v>
      </c>
    </row>
    <row r="624" spans="1:17">
      <c r="A624">
        <v>619</v>
      </c>
      <c r="B624">
        <v>341138</v>
      </c>
      <c r="D624">
        <v>619</v>
      </c>
      <c r="E624">
        <v>5818996</v>
      </c>
      <c r="G624">
        <v>619</v>
      </c>
      <c r="H624">
        <v>-5098474</v>
      </c>
      <c r="J624">
        <v>619</v>
      </c>
      <c r="K624">
        <v>356239</v>
      </c>
      <c r="M624">
        <v>619</v>
      </c>
      <c r="N624">
        <v>5818543</v>
      </c>
      <c r="P624">
        <v>619</v>
      </c>
      <c r="Q624">
        <v>-5113094</v>
      </c>
    </row>
    <row r="625" spans="1:17">
      <c r="A625">
        <v>620</v>
      </c>
      <c r="B625">
        <v>340972</v>
      </c>
      <c r="D625">
        <v>620</v>
      </c>
      <c r="E625">
        <v>5819090</v>
      </c>
      <c r="G625">
        <v>620</v>
      </c>
      <c r="H625">
        <v>-5098547</v>
      </c>
      <c r="J625">
        <v>620</v>
      </c>
      <c r="K625">
        <v>361900</v>
      </c>
      <c r="M625">
        <v>620</v>
      </c>
      <c r="N625">
        <v>5818424</v>
      </c>
      <c r="P625">
        <v>620</v>
      </c>
      <c r="Q625">
        <v>-5117848</v>
      </c>
    </row>
    <row r="626" spans="1:17">
      <c r="A626">
        <v>621</v>
      </c>
      <c r="B626">
        <v>341019</v>
      </c>
      <c r="D626">
        <v>621</v>
      </c>
      <c r="E626">
        <v>5819073</v>
      </c>
      <c r="G626">
        <v>621</v>
      </c>
      <c r="H626">
        <v>-5098521</v>
      </c>
      <c r="J626">
        <v>621</v>
      </c>
      <c r="K626">
        <v>353464</v>
      </c>
      <c r="M626">
        <v>621</v>
      </c>
      <c r="N626">
        <v>5816561</v>
      </c>
      <c r="P626">
        <v>621</v>
      </c>
      <c r="Q626">
        <v>-5117207</v>
      </c>
    </row>
    <row r="627" spans="1:17">
      <c r="A627">
        <v>622</v>
      </c>
      <c r="B627">
        <v>341224</v>
      </c>
      <c r="D627">
        <v>622</v>
      </c>
      <c r="E627">
        <v>5818830</v>
      </c>
      <c r="G627">
        <v>622</v>
      </c>
      <c r="H627">
        <v>-5098521</v>
      </c>
      <c r="J627">
        <v>622</v>
      </c>
      <c r="K627">
        <v>361568</v>
      </c>
      <c r="M627">
        <v>622</v>
      </c>
      <c r="N627">
        <v>5819284</v>
      </c>
      <c r="P627">
        <v>622</v>
      </c>
      <c r="Q627">
        <v>-5119669</v>
      </c>
    </row>
    <row r="628" spans="1:17">
      <c r="A628">
        <v>623</v>
      </c>
      <c r="B628">
        <v>341183</v>
      </c>
      <c r="D628">
        <v>623</v>
      </c>
      <c r="E628">
        <v>5818781</v>
      </c>
      <c r="G628">
        <v>623</v>
      </c>
      <c r="H628">
        <v>-5098574</v>
      </c>
      <c r="J628">
        <v>623</v>
      </c>
      <c r="K628">
        <v>357865</v>
      </c>
      <c r="M628">
        <v>623</v>
      </c>
      <c r="N628">
        <v>5809685</v>
      </c>
      <c r="P628">
        <v>623</v>
      </c>
      <c r="Q628">
        <v>-5122350</v>
      </c>
    </row>
    <row r="629" spans="1:17">
      <c r="A629">
        <v>624</v>
      </c>
      <c r="B629">
        <v>341165</v>
      </c>
      <c r="D629">
        <v>624</v>
      </c>
      <c r="E629">
        <v>5818839</v>
      </c>
      <c r="G629">
        <v>624</v>
      </c>
      <c r="H629">
        <v>-5098583</v>
      </c>
      <c r="J629">
        <v>624</v>
      </c>
      <c r="K629">
        <v>356635</v>
      </c>
      <c r="M629">
        <v>624</v>
      </c>
      <c r="N629">
        <v>5818112</v>
      </c>
      <c r="P629">
        <v>624</v>
      </c>
      <c r="Q629">
        <v>-5118749</v>
      </c>
    </row>
    <row r="630" spans="1:17">
      <c r="A630">
        <v>625</v>
      </c>
      <c r="B630">
        <v>341117</v>
      </c>
      <c r="D630">
        <v>625</v>
      </c>
      <c r="E630">
        <v>5818835</v>
      </c>
      <c r="G630">
        <v>625</v>
      </c>
      <c r="H630">
        <v>-5098449</v>
      </c>
      <c r="J630">
        <v>625</v>
      </c>
      <c r="K630">
        <v>361694</v>
      </c>
      <c r="M630">
        <v>625</v>
      </c>
      <c r="N630">
        <v>5817296</v>
      </c>
      <c r="P630">
        <v>625</v>
      </c>
      <c r="Q630">
        <v>-5120024</v>
      </c>
    </row>
    <row r="631" spans="1:17">
      <c r="A631">
        <v>626</v>
      </c>
      <c r="B631">
        <v>341164</v>
      </c>
      <c r="D631">
        <v>626</v>
      </c>
      <c r="E631">
        <v>5818856</v>
      </c>
      <c r="G631">
        <v>626</v>
      </c>
      <c r="H631">
        <v>-5098582</v>
      </c>
      <c r="J631">
        <v>626</v>
      </c>
      <c r="K631">
        <v>354426</v>
      </c>
      <c r="M631">
        <v>626</v>
      </c>
      <c r="N631">
        <v>5816815</v>
      </c>
      <c r="P631">
        <v>626</v>
      </c>
      <c r="Q631">
        <v>-5115739</v>
      </c>
    </row>
    <row r="632" spans="1:17">
      <c r="A632">
        <v>627</v>
      </c>
      <c r="B632">
        <v>341128</v>
      </c>
      <c r="D632">
        <v>627</v>
      </c>
      <c r="E632">
        <v>5818879</v>
      </c>
      <c r="G632">
        <v>627</v>
      </c>
      <c r="H632">
        <v>-5098648</v>
      </c>
      <c r="J632">
        <v>627</v>
      </c>
      <c r="K632">
        <v>361007</v>
      </c>
      <c r="M632">
        <v>627</v>
      </c>
      <c r="N632">
        <v>5822083</v>
      </c>
      <c r="P632">
        <v>627</v>
      </c>
      <c r="Q632">
        <v>-5118180</v>
      </c>
    </row>
    <row r="633" spans="1:17">
      <c r="A633">
        <v>628</v>
      </c>
      <c r="B633">
        <v>341272</v>
      </c>
      <c r="D633">
        <v>628</v>
      </c>
      <c r="E633">
        <v>5818748</v>
      </c>
      <c r="G633">
        <v>628</v>
      </c>
      <c r="H633">
        <v>-5098721</v>
      </c>
      <c r="J633">
        <v>628</v>
      </c>
      <c r="K633">
        <v>357194</v>
      </c>
      <c r="M633">
        <v>628</v>
      </c>
      <c r="N633">
        <v>5810508</v>
      </c>
      <c r="P633">
        <v>628</v>
      </c>
      <c r="Q633">
        <v>-5119818</v>
      </c>
    </row>
    <row r="634" spans="1:17">
      <c r="A634">
        <v>629</v>
      </c>
      <c r="B634">
        <v>341225</v>
      </c>
      <c r="D634">
        <v>629</v>
      </c>
      <c r="E634">
        <v>5818729</v>
      </c>
      <c r="G634">
        <v>629</v>
      </c>
      <c r="H634">
        <v>-5098592</v>
      </c>
      <c r="J634">
        <v>629</v>
      </c>
      <c r="K634">
        <v>356917</v>
      </c>
      <c r="M634">
        <v>629</v>
      </c>
      <c r="N634">
        <v>5816502</v>
      </c>
      <c r="P634">
        <v>629</v>
      </c>
      <c r="Q634">
        <v>-5118585</v>
      </c>
    </row>
    <row r="635" spans="1:17">
      <c r="A635">
        <v>630</v>
      </c>
      <c r="B635">
        <v>341143</v>
      </c>
      <c r="D635">
        <v>630</v>
      </c>
      <c r="E635">
        <v>5818991</v>
      </c>
      <c r="G635">
        <v>630</v>
      </c>
      <c r="H635">
        <v>-5098482</v>
      </c>
      <c r="J635">
        <v>630</v>
      </c>
      <c r="K635">
        <v>360696</v>
      </c>
      <c r="M635">
        <v>630</v>
      </c>
      <c r="N635">
        <v>5814551</v>
      </c>
      <c r="P635">
        <v>630</v>
      </c>
      <c r="Q635">
        <v>-5118670</v>
      </c>
    </row>
    <row r="636" spans="1:17">
      <c r="A636">
        <v>631</v>
      </c>
      <c r="B636">
        <v>341300</v>
      </c>
      <c r="D636">
        <v>631</v>
      </c>
      <c r="E636">
        <v>5818873</v>
      </c>
      <c r="G636">
        <v>631</v>
      </c>
      <c r="H636">
        <v>-5098559</v>
      </c>
      <c r="J636">
        <v>631</v>
      </c>
      <c r="K636">
        <v>355554</v>
      </c>
      <c r="M636">
        <v>631</v>
      </c>
      <c r="N636">
        <v>5815516</v>
      </c>
      <c r="P636">
        <v>631</v>
      </c>
      <c r="Q636">
        <v>-5116394</v>
      </c>
    </row>
    <row r="637" spans="1:17">
      <c r="A637">
        <v>632</v>
      </c>
      <c r="B637">
        <v>341279</v>
      </c>
      <c r="D637">
        <v>632</v>
      </c>
      <c r="E637">
        <v>5818807</v>
      </c>
      <c r="G637">
        <v>632</v>
      </c>
      <c r="H637">
        <v>-5098744</v>
      </c>
      <c r="J637">
        <v>632</v>
      </c>
      <c r="K637">
        <v>360512</v>
      </c>
      <c r="M637">
        <v>632</v>
      </c>
      <c r="N637">
        <v>5823539</v>
      </c>
      <c r="P637">
        <v>632</v>
      </c>
      <c r="Q637">
        <v>-5117666</v>
      </c>
    </row>
    <row r="638" spans="1:17">
      <c r="A638">
        <v>633</v>
      </c>
      <c r="B638">
        <v>341273</v>
      </c>
      <c r="D638">
        <v>633</v>
      </c>
      <c r="E638">
        <v>5818864</v>
      </c>
      <c r="G638">
        <v>633</v>
      </c>
      <c r="H638">
        <v>-5098745</v>
      </c>
      <c r="J638">
        <v>633</v>
      </c>
      <c r="K638">
        <v>357298</v>
      </c>
      <c r="M638">
        <v>633</v>
      </c>
      <c r="N638">
        <v>5813845</v>
      </c>
      <c r="P638">
        <v>633</v>
      </c>
      <c r="Q638">
        <v>-5117802</v>
      </c>
    </row>
    <row r="639" spans="1:17">
      <c r="A639">
        <v>634</v>
      </c>
      <c r="B639">
        <v>341303</v>
      </c>
      <c r="D639">
        <v>634</v>
      </c>
      <c r="E639">
        <v>5818827</v>
      </c>
      <c r="G639">
        <v>634</v>
      </c>
      <c r="H639">
        <v>-5098651</v>
      </c>
      <c r="J639">
        <v>634</v>
      </c>
      <c r="K639">
        <v>357835</v>
      </c>
      <c r="M639">
        <v>634</v>
      </c>
      <c r="N639">
        <v>5818538</v>
      </c>
      <c r="P639">
        <v>634</v>
      </c>
      <c r="Q639">
        <v>-5121443</v>
      </c>
    </row>
    <row r="640" spans="1:17">
      <c r="A640">
        <v>635</v>
      </c>
      <c r="B640">
        <v>341311</v>
      </c>
      <c r="D640">
        <v>635</v>
      </c>
      <c r="E640">
        <v>5818827</v>
      </c>
      <c r="G640">
        <v>635</v>
      </c>
      <c r="H640">
        <v>-5098718</v>
      </c>
      <c r="J640">
        <v>635</v>
      </c>
      <c r="K640">
        <v>359672</v>
      </c>
      <c r="M640">
        <v>635</v>
      </c>
      <c r="N640">
        <v>5813871</v>
      </c>
      <c r="P640">
        <v>635</v>
      </c>
      <c r="Q640">
        <v>-5120019</v>
      </c>
    </row>
    <row r="641" spans="1:17">
      <c r="A641">
        <v>636</v>
      </c>
      <c r="B641">
        <v>341193</v>
      </c>
      <c r="D641">
        <v>636</v>
      </c>
      <c r="E641">
        <v>5818655</v>
      </c>
      <c r="G641">
        <v>636</v>
      </c>
      <c r="H641">
        <v>-5098608</v>
      </c>
      <c r="J641">
        <v>636</v>
      </c>
      <c r="K641">
        <v>356785</v>
      </c>
      <c r="M641">
        <v>636</v>
      </c>
      <c r="N641">
        <v>5813533</v>
      </c>
      <c r="P641">
        <v>636</v>
      </c>
      <c r="Q641">
        <v>-5118058</v>
      </c>
    </row>
    <row r="642" spans="1:17">
      <c r="A642">
        <v>637</v>
      </c>
      <c r="B642">
        <v>341120</v>
      </c>
      <c r="D642">
        <v>637</v>
      </c>
      <c r="E642">
        <v>5818659</v>
      </c>
      <c r="G642">
        <v>637</v>
      </c>
      <c r="H642">
        <v>-5098433</v>
      </c>
      <c r="J642">
        <v>637</v>
      </c>
      <c r="K642">
        <v>359438</v>
      </c>
      <c r="M642">
        <v>637</v>
      </c>
      <c r="N642">
        <v>5821647</v>
      </c>
      <c r="P642">
        <v>637</v>
      </c>
      <c r="Q642">
        <v>-5119064</v>
      </c>
    </row>
    <row r="643" spans="1:17">
      <c r="A643">
        <v>638</v>
      </c>
      <c r="B643">
        <v>341201</v>
      </c>
      <c r="D643">
        <v>638</v>
      </c>
      <c r="E643">
        <v>5818710</v>
      </c>
      <c r="G643">
        <v>638</v>
      </c>
      <c r="H643">
        <v>-5098381</v>
      </c>
      <c r="J643">
        <v>638</v>
      </c>
      <c r="K643">
        <v>356986</v>
      </c>
      <c r="M643">
        <v>638</v>
      </c>
      <c r="N643">
        <v>5814149</v>
      </c>
      <c r="P643">
        <v>638</v>
      </c>
      <c r="Q643">
        <v>-5114051</v>
      </c>
    </row>
    <row r="644" spans="1:17">
      <c r="A644">
        <v>639</v>
      </c>
      <c r="B644">
        <v>341270</v>
      </c>
      <c r="D644">
        <v>639</v>
      </c>
      <c r="E644">
        <v>5818520</v>
      </c>
      <c r="G644">
        <v>639</v>
      </c>
      <c r="H644">
        <v>-5098664</v>
      </c>
      <c r="J644">
        <v>639</v>
      </c>
      <c r="K644">
        <v>358997</v>
      </c>
      <c r="M644">
        <v>639</v>
      </c>
      <c r="N644">
        <v>5818594</v>
      </c>
      <c r="P644">
        <v>639</v>
      </c>
      <c r="Q644">
        <v>-5118261</v>
      </c>
    </row>
    <row r="645" spans="1:17">
      <c r="A645">
        <v>640</v>
      </c>
      <c r="B645">
        <v>341279</v>
      </c>
      <c r="D645">
        <v>640</v>
      </c>
      <c r="E645">
        <v>5818783</v>
      </c>
      <c r="G645">
        <v>640</v>
      </c>
      <c r="H645">
        <v>-5098888</v>
      </c>
      <c r="J645">
        <v>640</v>
      </c>
      <c r="K645">
        <v>357889</v>
      </c>
      <c r="M645">
        <v>640</v>
      </c>
      <c r="N645">
        <v>5814961</v>
      </c>
      <c r="P645">
        <v>640</v>
      </c>
      <c r="Q645">
        <v>-5118116</v>
      </c>
    </row>
    <row r="646" spans="1:17">
      <c r="A646">
        <v>641</v>
      </c>
      <c r="B646">
        <v>341307</v>
      </c>
      <c r="D646">
        <v>641</v>
      </c>
      <c r="E646">
        <v>5818957</v>
      </c>
      <c r="G646">
        <v>641</v>
      </c>
      <c r="H646">
        <v>-5098914</v>
      </c>
      <c r="J646">
        <v>641</v>
      </c>
      <c r="K646">
        <v>358436</v>
      </c>
      <c r="M646">
        <v>641</v>
      </c>
      <c r="N646">
        <v>5814461</v>
      </c>
      <c r="P646">
        <v>641</v>
      </c>
      <c r="Q646">
        <v>-5119667</v>
      </c>
    </row>
    <row r="647" spans="1:17">
      <c r="A647">
        <v>642</v>
      </c>
      <c r="B647">
        <v>341312</v>
      </c>
      <c r="D647">
        <v>642</v>
      </c>
      <c r="E647">
        <v>5818852</v>
      </c>
      <c r="G647">
        <v>642</v>
      </c>
      <c r="H647">
        <v>-5098822</v>
      </c>
      <c r="J647">
        <v>642</v>
      </c>
      <c r="K647">
        <v>359346</v>
      </c>
      <c r="M647">
        <v>642</v>
      </c>
      <c r="N647">
        <v>5820572</v>
      </c>
      <c r="P647">
        <v>642</v>
      </c>
      <c r="Q647">
        <v>-5123184</v>
      </c>
    </row>
    <row r="648" spans="1:17">
      <c r="A648">
        <v>643</v>
      </c>
      <c r="B648">
        <v>341248</v>
      </c>
      <c r="D648">
        <v>643</v>
      </c>
      <c r="E648">
        <v>5818707</v>
      </c>
      <c r="G648">
        <v>643</v>
      </c>
      <c r="H648">
        <v>-5098705</v>
      </c>
      <c r="J648">
        <v>643</v>
      </c>
      <c r="K648">
        <v>357233</v>
      </c>
      <c r="M648">
        <v>643</v>
      </c>
      <c r="N648">
        <v>5816472</v>
      </c>
      <c r="P648">
        <v>643</v>
      </c>
      <c r="Q648">
        <v>-5117050</v>
      </c>
    </row>
    <row r="649" spans="1:17">
      <c r="A649">
        <v>644</v>
      </c>
      <c r="B649">
        <v>341198</v>
      </c>
      <c r="D649">
        <v>644</v>
      </c>
      <c r="E649">
        <v>5818729</v>
      </c>
      <c r="G649">
        <v>644</v>
      </c>
      <c r="H649">
        <v>-5098548</v>
      </c>
      <c r="J649">
        <v>644</v>
      </c>
      <c r="K649">
        <v>361433</v>
      </c>
      <c r="M649">
        <v>644</v>
      </c>
      <c r="N649">
        <v>5820426</v>
      </c>
      <c r="P649">
        <v>644</v>
      </c>
      <c r="Q649">
        <v>-5119183</v>
      </c>
    </row>
    <row r="650" spans="1:17">
      <c r="A650">
        <v>645</v>
      </c>
      <c r="B650">
        <v>341180</v>
      </c>
      <c r="D650">
        <v>645</v>
      </c>
      <c r="E650">
        <v>5818754</v>
      </c>
      <c r="G650">
        <v>645</v>
      </c>
      <c r="H650">
        <v>-5098581</v>
      </c>
      <c r="J650">
        <v>645</v>
      </c>
      <c r="K650">
        <v>356509</v>
      </c>
      <c r="M650">
        <v>645</v>
      </c>
      <c r="N650">
        <v>5816339</v>
      </c>
      <c r="P650">
        <v>645</v>
      </c>
      <c r="Q650">
        <v>-5114271</v>
      </c>
    </row>
    <row r="651" spans="1:17">
      <c r="A651">
        <v>646</v>
      </c>
      <c r="B651">
        <v>341160</v>
      </c>
      <c r="D651">
        <v>646</v>
      </c>
      <c r="E651">
        <v>5818690</v>
      </c>
      <c r="G651">
        <v>646</v>
      </c>
      <c r="H651">
        <v>-5098787</v>
      </c>
      <c r="J651">
        <v>646</v>
      </c>
      <c r="K651">
        <v>359076</v>
      </c>
      <c r="M651">
        <v>646</v>
      </c>
      <c r="N651">
        <v>5815309</v>
      </c>
      <c r="P651">
        <v>646</v>
      </c>
      <c r="Q651">
        <v>-5117195</v>
      </c>
    </row>
    <row r="652" spans="1:17">
      <c r="A652">
        <v>647</v>
      </c>
      <c r="B652">
        <v>341209</v>
      </c>
      <c r="D652">
        <v>647</v>
      </c>
      <c r="E652">
        <v>5818663</v>
      </c>
      <c r="G652">
        <v>647</v>
      </c>
      <c r="H652">
        <v>-5098826</v>
      </c>
      <c r="J652">
        <v>647</v>
      </c>
      <c r="K652">
        <v>358736</v>
      </c>
      <c r="M652">
        <v>647</v>
      </c>
      <c r="N652">
        <v>5817625</v>
      </c>
      <c r="P652">
        <v>647</v>
      </c>
      <c r="Q652">
        <v>-5121286</v>
      </c>
    </row>
    <row r="653" spans="1:17">
      <c r="A653">
        <v>648</v>
      </c>
      <c r="B653">
        <v>341314</v>
      </c>
      <c r="D653">
        <v>648</v>
      </c>
      <c r="E653">
        <v>5818694</v>
      </c>
      <c r="G653">
        <v>648</v>
      </c>
      <c r="H653">
        <v>-5098770</v>
      </c>
      <c r="J653">
        <v>648</v>
      </c>
      <c r="K653">
        <v>355923</v>
      </c>
      <c r="M653">
        <v>648</v>
      </c>
      <c r="N653">
        <v>5816929</v>
      </c>
      <c r="P653">
        <v>648</v>
      </c>
      <c r="Q653">
        <v>-5115742</v>
      </c>
    </row>
    <row r="654" spans="1:17">
      <c r="A654">
        <v>649</v>
      </c>
      <c r="B654">
        <v>341314</v>
      </c>
      <c r="D654">
        <v>649</v>
      </c>
      <c r="E654">
        <v>5818653</v>
      </c>
      <c r="G654">
        <v>649</v>
      </c>
      <c r="H654">
        <v>-5098698</v>
      </c>
      <c r="J654">
        <v>649</v>
      </c>
      <c r="K654">
        <v>361474</v>
      </c>
      <c r="M654">
        <v>649</v>
      </c>
      <c r="N654">
        <v>5820815</v>
      </c>
      <c r="P654">
        <v>649</v>
      </c>
      <c r="Q654">
        <v>-5121551</v>
      </c>
    </row>
    <row r="655" spans="1:17">
      <c r="A655">
        <v>650</v>
      </c>
      <c r="B655">
        <v>341420</v>
      </c>
      <c r="D655">
        <v>650</v>
      </c>
      <c r="E655">
        <v>5818636</v>
      </c>
      <c r="G655">
        <v>650</v>
      </c>
      <c r="H655">
        <v>-5098680</v>
      </c>
      <c r="J655">
        <v>650</v>
      </c>
      <c r="K655">
        <v>355333</v>
      </c>
      <c r="M655">
        <v>650</v>
      </c>
      <c r="N655">
        <v>5816917</v>
      </c>
      <c r="P655">
        <v>650</v>
      </c>
      <c r="Q655">
        <v>-5114600</v>
      </c>
    </row>
    <row r="656" spans="1:17">
      <c r="A656">
        <v>651</v>
      </c>
      <c r="B656">
        <v>341341</v>
      </c>
      <c r="D656">
        <v>651</v>
      </c>
      <c r="E656">
        <v>5818856</v>
      </c>
      <c r="G656">
        <v>651</v>
      </c>
      <c r="H656">
        <v>-5098564</v>
      </c>
      <c r="J656">
        <v>651</v>
      </c>
      <c r="K656">
        <v>359930</v>
      </c>
      <c r="M656">
        <v>651</v>
      </c>
      <c r="N656">
        <v>5816957</v>
      </c>
      <c r="P656">
        <v>651</v>
      </c>
      <c r="Q656">
        <v>-5116774</v>
      </c>
    </row>
    <row r="657" spans="1:17">
      <c r="A657">
        <v>652</v>
      </c>
      <c r="B657">
        <v>341255</v>
      </c>
      <c r="D657">
        <v>652</v>
      </c>
      <c r="E657">
        <v>5818710</v>
      </c>
      <c r="G657">
        <v>652</v>
      </c>
      <c r="H657">
        <v>-5098474</v>
      </c>
      <c r="J657">
        <v>652</v>
      </c>
      <c r="K657">
        <v>358591</v>
      </c>
      <c r="M657">
        <v>652</v>
      </c>
      <c r="N657">
        <v>5815870</v>
      </c>
      <c r="P657">
        <v>652</v>
      </c>
      <c r="Q657">
        <v>-5122070</v>
      </c>
    </row>
    <row r="658" spans="1:17">
      <c r="A658">
        <v>653</v>
      </c>
      <c r="B658">
        <v>341209</v>
      </c>
      <c r="D658">
        <v>653</v>
      </c>
      <c r="E658">
        <v>5818632</v>
      </c>
      <c r="G658">
        <v>653</v>
      </c>
      <c r="H658">
        <v>-5098688</v>
      </c>
      <c r="J658">
        <v>653</v>
      </c>
      <c r="K658">
        <v>355489</v>
      </c>
      <c r="M658">
        <v>653</v>
      </c>
      <c r="N658">
        <v>5817157</v>
      </c>
      <c r="P658">
        <v>653</v>
      </c>
      <c r="Q658">
        <v>-5116500</v>
      </c>
    </row>
    <row r="659" spans="1:17">
      <c r="A659">
        <v>654</v>
      </c>
      <c r="B659">
        <v>341161</v>
      </c>
      <c r="D659">
        <v>654</v>
      </c>
      <c r="E659">
        <v>5818663</v>
      </c>
      <c r="G659">
        <v>654</v>
      </c>
      <c r="H659">
        <v>-5098735</v>
      </c>
      <c r="J659">
        <v>654</v>
      </c>
      <c r="K659">
        <v>362714</v>
      </c>
      <c r="M659">
        <v>654</v>
      </c>
      <c r="N659">
        <v>5820068</v>
      </c>
      <c r="P659">
        <v>654</v>
      </c>
      <c r="Q659">
        <v>-5122930</v>
      </c>
    </row>
    <row r="660" spans="1:17">
      <c r="A660">
        <v>655</v>
      </c>
      <c r="B660">
        <v>341182</v>
      </c>
      <c r="D660">
        <v>655</v>
      </c>
      <c r="E660">
        <v>5818701</v>
      </c>
      <c r="G660">
        <v>655</v>
      </c>
      <c r="H660">
        <v>-5098684</v>
      </c>
      <c r="J660">
        <v>655</v>
      </c>
      <c r="K660">
        <v>354342</v>
      </c>
      <c r="M660">
        <v>655</v>
      </c>
      <c r="N660">
        <v>5817717</v>
      </c>
      <c r="P660">
        <v>655</v>
      </c>
      <c r="Q660">
        <v>-5114922</v>
      </c>
    </row>
    <row r="661" spans="1:17">
      <c r="A661">
        <v>656</v>
      </c>
      <c r="B661">
        <v>341303</v>
      </c>
      <c r="D661">
        <v>656</v>
      </c>
      <c r="E661">
        <v>5818715</v>
      </c>
      <c r="G661">
        <v>656</v>
      </c>
      <c r="H661">
        <v>-5098772</v>
      </c>
      <c r="J661">
        <v>656</v>
      </c>
      <c r="K661">
        <v>360094</v>
      </c>
      <c r="M661">
        <v>656</v>
      </c>
      <c r="N661">
        <v>5819733</v>
      </c>
      <c r="P661">
        <v>656</v>
      </c>
      <c r="Q661">
        <v>-5116214</v>
      </c>
    </row>
    <row r="662" spans="1:17">
      <c r="A662">
        <v>657</v>
      </c>
      <c r="B662">
        <v>341291</v>
      </c>
      <c r="D662">
        <v>657</v>
      </c>
      <c r="E662">
        <v>5818631</v>
      </c>
      <c r="G662">
        <v>657</v>
      </c>
      <c r="H662">
        <v>-5098678</v>
      </c>
      <c r="J662">
        <v>657</v>
      </c>
      <c r="K662">
        <v>358724</v>
      </c>
      <c r="M662">
        <v>657</v>
      </c>
      <c r="N662">
        <v>5813481</v>
      </c>
      <c r="P662">
        <v>657</v>
      </c>
      <c r="Q662">
        <v>-5117362</v>
      </c>
    </row>
    <row r="663" spans="1:17">
      <c r="A663">
        <v>658</v>
      </c>
      <c r="B663">
        <v>341154</v>
      </c>
      <c r="D663">
        <v>658</v>
      </c>
      <c r="E663">
        <v>5818659</v>
      </c>
      <c r="G663">
        <v>658</v>
      </c>
      <c r="H663">
        <v>-5098537</v>
      </c>
      <c r="J663">
        <v>658</v>
      </c>
      <c r="K663">
        <v>354900</v>
      </c>
      <c r="M663">
        <v>658</v>
      </c>
      <c r="N663">
        <v>5815863</v>
      </c>
      <c r="P663">
        <v>658</v>
      </c>
      <c r="Q663">
        <v>-5111160</v>
      </c>
    </row>
    <row r="664" spans="1:17">
      <c r="A664">
        <v>659</v>
      </c>
      <c r="B664">
        <v>341195</v>
      </c>
      <c r="D664">
        <v>659</v>
      </c>
      <c r="E664">
        <v>5818668</v>
      </c>
      <c r="G664">
        <v>659</v>
      </c>
      <c r="H664">
        <v>-5098494</v>
      </c>
      <c r="J664">
        <v>659</v>
      </c>
      <c r="K664">
        <v>362982</v>
      </c>
      <c r="M664">
        <v>659</v>
      </c>
      <c r="N664">
        <v>5818391</v>
      </c>
      <c r="P664">
        <v>659</v>
      </c>
      <c r="Q664">
        <v>-5122193</v>
      </c>
    </row>
    <row r="665" spans="1:17">
      <c r="A665">
        <v>660</v>
      </c>
      <c r="B665">
        <v>341297</v>
      </c>
      <c r="D665">
        <v>660</v>
      </c>
      <c r="E665">
        <v>5818539</v>
      </c>
      <c r="G665">
        <v>660</v>
      </c>
      <c r="H665">
        <v>-5098539</v>
      </c>
      <c r="J665">
        <v>660</v>
      </c>
      <c r="K665">
        <v>354332</v>
      </c>
      <c r="M665">
        <v>660</v>
      </c>
      <c r="N665">
        <v>5817677</v>
      </c>
      <c r="P665">
        <v>660</v>
      </c>
      <c r="Q665">
        <v>-5117320</v>
      </c>
    </row>
    <row r="666" spans="1:17">
      <c r="A666">
        <v>661</v>
      </c>
      <c r="B666">
        <v>341259</v>
      </c>
      <c r="D666">
        <v>661</v>
      </c>
      <c r="E666">
        <v>5818699</v>
      </c>
      <c r="G666">
        <v>661</v>
      </c>
      <c r="H666">
        <v>-5098684</v>
      </c>
      <c r="J666">
        <v>661</v>
      </c>
      <c r="K666">
        <v>360353</v>
      </c>
      <c r="M666">
        <v>661</v>
      </c>
      <c r="N666">
        <v>5824500</v>
      </c>
      <c r="P666">
        <v>661</v>
      </c>
      <c r="Q666">
        <v>-5122228</v>
      </c>
    </row>
    <row r="667" spans="1:17">
      <c r="A667">
        <v>662</v>
      </c>
      <c r="B667">
        <v>341228</v>
      </c>
      <c r="D667">
        <v>662</v>
      </c>
      <c r="E667">
        <v>5818830</v>
      </c>
      <c r="G667">
        <v>662</v>
      </c>
      <c r="H667">
        <v>-5098645</v>
      </c>
      <c r="J667">
        <v>662</v>
      </c>
      <c r="K667">
        <v>359019</v>
      </c>
      <c r="M667">
        <v>662</v>
      </c>
      <c r="N667">
        <v>5814614</v>
      </c>
      <c r="P667">
        <v>662</v>
      </c>
      <c r="Q667">
        <v>-5121725</v>
      </c>
    </row>
    <row r="668" spans="1:17">
      <c r="A668">
        <v>663</v>
      </c>
      <c r="B668">
        <v>341329</v>
      </c>
      <c r="D668">
        <v>663</v>
      </c>
      <c r="E668">
        <v>5818870</v>
      </c>
      <c r="G668">
        <v>663</v>
      </c>
      <c r="H668">
        <v>-5098772</v>
      </c>
      <c r="J668">
        <v>663</v>
      </c>
      <c r="K668">
        <v>355180</v>
      </c>
      <c r="M668">
        <v>663</v>
      </c>
      <c r="N668">
        <v>5813261</v>
      </c>
      <c r="P668">
        <v>663</v>
      </c>
      <c r="Q668">
        <v>-5111869</v>
      </c>
    </row>
    <row r="669" spans="1:17">
      <c r="A669">
        <v>664</v>
      </c>
      <c r="B669">
        <v>341342</v>
      </c>
      <c r="D669">
        <v>664</v>
      </c>
      <c r="E669">
        <v>5818646</v>
      </c>
      <c r="G669">
        <v>664</v>
      </c>
      <c r="H669">
        <v>-5098883</v>
      </c>
      <c r="J669">
        <v>664</v>
      </c>
      <c r="K669">
        <v>362925</v>
      </c>
      <c r="M669">
        <v>664</v>
      </c>
      <c r="N669">
        <v>5811526</v>
      </c>
      <c r="P669">
        <v>664</v>
      </c>
      <c r="Q669">
        <v>-5119810</v>
      </c>
    </row>
    <row r="670" spans="1:17">
      <c r="A670">
        <v>665</v>
      </c>
      <c r="B670">
        <v>341224</v>
      </c>
      <c r="D670">
        <v>665</v>
      </c>
      <c r="E670">
        <v>5818593</v>
      </c>
      <c r="G670">
        <v>665</v>
      </c>
      <c r="H670">
        <v>-5098822</v>
      </c>
      <c r="J670">
        <v>665</v>
      </c>
      <c r="K670">
        <v>354182</v>
      </c>
      <c r="M670">
        <v>665</v>
      </c>
      <c r="N670">
        <v>5812353</v>
      </c>
      <c r="P670">
        <v>665</v>
      </c>
      <c r="Q670">
        <v>-5113971</v>
      </c>
    </row>
    <row r="671" spans="1:17">
      <c r="A671">
        <v>666</v>
      </c>
      <c r="B671">
        <v>341255</v>
      </c>
      <c r="D671">
        <v>666</v>
      </c>
      <c r="E671">
        <v>5818557</v>
      </c>
      <c r="G671">
        <v>666</v>
      </c>
      <c r="H671">
        <v>-5098654</v>
      </c>
      <c r="J671">
        <v>666</v>
      </c>
      <c r="K671">
        <v>359948</v>
      </c>
      <c r="M671">
        <v>666</v>
      </c>
      <c r="N671">
        <v>5825931</v>
      </c>
      <c r="P671">
        <v>666</v>
      </c>
      <c r="Q671">
        <v>-5119741</v>
      </c>
    </row>
    <row r="672" spans="1:17">
      <c r="A672">
        <v>667</v>
      </c>
      <c r="B672">
        <v>341219</v>
      </c>
      <c r="D672">
        <v>667</v>
      </c>
      <c r="E672">
        <v>5818637</v>
      </c>
      <c r="G672">
        <v>667</v>
      </c>
      <c r="H672">
        <v>-5098864</v>
      </c>
      <c r="J672">
        <v>667</v>
      </c>
      <c r="K672">
        <v>358802</v>
      </c>
      <c r="M672">
        <v>667</v>
      </c>
      <c r="N672">
        <v>5818518</v>
      </c>
      <c r="P672">
        <v>667</v>
      </c>
      <c r="Q672">
        <v>-5119525</v>
      </c>
    </row>
    <row r="673" spans="1:17">
      <c r="A673">
        <v>668</v>
      </c>
      <c r="B673">
        <v>341206</v>
      </c>
      <c r="D673">
        <v>668</v>
      </c>
      <c r="E673">
        <v>5818622</v>
      </c>
      <c r="G673">
        <v>668</v>
      </c>
      <c r="H673">
        <v>-5098789</v>
      </c>
      <c r="J673">
        <v>668</v>
      </c>
      <c r="K673">
        <v>354941</v>
      </c>
      <c r="M673">
        <v>668</v>
      </c>
      <c r="N673">
        <v>5817818</v>
      </c>
      <c r="P673">
        <v>668</v>
      </c>
      <c r="Q673">
        <v>-5113649</v>
      </c>
    </row>
    <row r="674" spans="1:17">
      <c r="A674">
        <v>669</v>
      </c>
      <c r="B674">
        <v>341306</v>
      </c>
      <c r="D674">
        <v>669</v>
      </c>
      <c r="E674">
        <v>5818608</v>
      </c>
      <c r="G674">
        <v>669</v>
      </c>
      <c r="H674">
        <v>-5098591</v>
      </c>
      <c r="J674">
        <v>669</v>
      </c>
      <c r="K674">
        <v>361840</v>
      </c>
      <c r="M674">
        <v>669</v>
      </c>
      <c r="N674">
        <v>5811301</v>
      </c>
      <c r="P674">
        <v>669</v>
      </c>
      <c r="Q674">
        <v>-5120078</v>
      </c>
    </row>
    <row r="675" spans="1:17">
      <c r="A675">
        <v>670</v>
      </c>
      <c r="B675">
        <v>341434</v>
      </c>
      <c r="D675">
        <v>670</v>
      </c>
      <c r="E675">
        <v>5818554</v>
      </c>
      <c r="G675">
        <v>670</v>
      </c>
      <c r="H675">
        <v>-5098489</v>
      </c>
      <c r="J675">
        <v>670</v>
      </c>
      <c r="K675">
        <v>355841</v>
      </c>
      <c r="M675">
        <v>670</v>
      </c>
      <c r="N675">
        <v>5806505</v>
      </c>
      <c r="P675">
        <v>670</v>
      </c>
      <c r="Q675">
        <v>-5115333</v>
      </c>
    </row>
    <row r="676" spans="1:17">
      <c r="A676">
        <v>671</v>
      </c>
      <c r="B676">
        <v>341301</v>
      </c>
      <c r="D676">
        <v>671</v>
      </c>
      <c r="E676">
        <v>5818395</v>
      </c>
      <c r="G676">
        <v>671</v>
      </c>
      <c r="H676">
        <v>-5098449</v>
      </c>
      <c r="J676">
        <v>671</v>
      </c>
      <c r="K676">
        <v>360020</v>
      </c>
      <c r="M676">
        <v>671</v>
      </c>
      <c r="N676">
        <v>5821671</v>
      </c>
      <c r="P676">
        <v>671</v>
      </c>
      <c r="Q676">
        <v>-5122594</v>
      </c>
    </row>
    <row r="677" spans="1:17">
      <c r="A677">
        <v>672</v>
      </c>
      <c r="B677">
        <v>341227</v>
      </c>
      <c r="D677">
        <v>672</v>
      </c>
      <c r="E677">
        <v>5818772</v>
      </c>
      <c r="G677">
        <v>672</v>
      </c>
      <c r="H677">
        <v>-5098436</v>
      </c>
      <c r="J677">
        <v>672</v>
      </c>
      <c r="K677">
        <v>358858</v>
      </c>
      <c r="M677">
        <v>672</v>
      </c>
      <c r="N677">
        <v>5817750</v>
      </c>
      <c r="P677">
        <v>672</v>
      </c>
      <c r="Q677">
        <v>-5122421</v>
      </c>
    </row>
    <row r="678" spans="1:17">
      <c r="A678">
        <v>673</v>
      </c>
      <c r="B678">
        <v>341210</v>
      </c>
      <c r="D678">
        <v>673</v>
      </c>
      <c r="E678">
        <v>5818757</v>
      </c>
      <c r="G678">
        <v>673</v>
      </c>
      <c r="H678">
        <v>-5098470</v>
      </c>
      <c r="J678">
        <v>673</v>
      </c>
      <c r="K678">
        <v>356248</v>
      </c>
      <c r="M678">
        <v>673</v>
      </c>
      <c r="N678">
        <v>5821146</v>
      </c>
      <c r="P678">
        <v>673</v>
      </c>
      <c r="Q678">
        <v>-5117223</v>
      </c>
    </row>
    <row r="679" spans="1:17">
      <c r="A679">
        <v>674</v>
      </c>
      <c r="B679">
        <v>341256</v>
      </c>
      <c r="D679">
        <v>674</v>
      </c>
      <c r="E679">
        <v>5818535</v>
      </c>
      <c r="G679">
        <v>674</v>
      </c>
      <c r="H679">
        <v>-5098606</v>
      </c>
      <c r="J679">
        <v>674</v>
      </c>
      <c r="K679">
        <v>360832</v>
      </c>
      <c r="M679">
        <v>674</v>
      </c>
      <c r="N679">
        <v>5813921</v>
      </c>
      <c r="P679">
        <v>674</v>
      </c>
      <c r="Q679">
        <v>-5120606</v>
      </c>
    </row>
    <row r="680" spans="1:17">
      <c r="A680">
        <v>675</v>
      </c>
      <c r="B680">
        <v>341252</v>
      </c>
      <c r="D680">
        <v>675</v>
      </c>
      <c r="E680">
        <v>5818487</v>
      </c>
      <c r="G680">
        <v>675</v>
      </c>
      <c r="H680">
        <v>-5098470</v>
      </c>
      <c r="J680">
        <v>675</v>
      </c>
      <c r="K680">
        <v>355552</v>
      </c>
      <c r="M680">
        <v>675</v>
      </c>
      <c r="N680">
        <v>5804652</v>
      </c>
      <c r="P680">
        <v>675</v>
      </c>
      <c r="Q680">
        <v>-5112975</v>
      </c>
    </row>
    <row r="681" spans="1:17">
      <c r="A681">
        <v>676</v>
      </c>
      <c r="B681">
        <v>341235</v>
      </c>
      <c r="D681">
        <v>676</v>
      </c>
      <c r="E681">
        <v>5818561</v>
      </c>
      <c r="G681">
        <v>676</v>
      </c>
      <c r="H681">
        <v>-5098582</v>
      </c>
      <c r="J681">
        <v>676</v>
      </c>
      <c r="K681">
        <v>359433</v>
      </c>
      <c r="M681">
        <v>676</v>
      </c>
      <c r="N681">
        <v>5815295</v>
      </c>
      <c r="P681">
        <v>676</v>
      </c>
      <c r="Q681">
        <v>-5117236</v>
      </c>
    </row>
    <row r="682" spans="1:17">
      <c r="A682">
        <v>677</v>
      </c>
      <c r="B682">
        <v>341315</v>
      </c>
      <c r="D682">
        <v>677</v>
      </c>
      <c r="E682">
        <v>5818589</v>
      </c>
      <c r="G682">
        <v>677</v>
      </c>
      <c r="H682">
        <v>-5098604</v>
      </c>
      <c r="J682">
        <v>677</v>
      </c>
      <c r="K682">
        <v>358090</v>
      </c>
      <c r="M682">
        <v>677</v>
      </c>
      <c r="N682">
        <v>5813392</v>
      </c>
      <c r="P682">
        <v>677</v>
      </c>
      <c r="Q682">
        <v>-5118677</v>
      </c>
    </row>
    <row r="683" spans="1:17">
      <c r="A683">
        <v>678</v>
      </c>
      <c r="B683">
        <v>341219</v>
      </c>
      <c r="D683">
        <v>678</v>
      </c>
      <c r="E683">
        <v>5818467</v>
      </c>
      <c r="G683">
        <v>678</v>
      </c>
      <c r="H683">
        <v>-5098637</v>
      </c>
      <c r="J683">
        <v>678</v>
      </c>
      <c r="K683">
        <v>357735</v>
      </c>
      <c r="M683">
        <v>678</v>
      </c>
      <c r="N683">
        <v>5822228</v>
      </c>
      <c r="P683">
        <v>678</v>
      </c>
      <c r="Q683">
        <v>-5119136</v>
      </c>
    </row>
    <row r="684" spans="1:17">
      <c r="A684">
        <v>679</v>
      </c>
      <c r="B684">
        <v>341087</v>
      </c>
      <c r="D684">
        <v>679</v>
      </c>
      <c r="E684">
        <v>5818485</v>
      </c>
      <c r="G684">
        <v>679</v>
      </c>
      <c r="H684">
        <v>-5098839</v>
      </c>
      <c r="J684">
        <v>679</v>
      </c>
      <c r="K684">
        <v>359652</v>
      </c>
      <c r="M684">
        <v>679</v>
      </c>
      <c r="N684">
        <v>5819623</v>
      </c>
      <c r="P684">
        <v>679</v>
      </c>
      <c r="Q684">
        <v>-5124417</v>
      </c>
    </row>
    <row r="685" spans="1:17">
      <c r="A685">
        <v>680</v>
      </c>
      <c r="B685">
        <v>341167</v>
      </c>
      <c r="D685">
        <v>680</v>
      </c>
      <c r="E685">
        <v>5818399</v>
      </c>
      <c r="G685">
        <v>680</v>
      </c>
      <c r="H685">
        <v>-5098638</v>
      </c>
      <c r="J685">
        <v>680</v>
      </c>
      <c r="K685">
        <v>356632</v>
      </c>
      <c r="M685">
        <v>680</v>
      </c>
      <c r="N685">
        <v>5809902</v>
      </c>
      <c r="P685">
        <v>680</v>
      </c>
      <c r="Q685">
        <v>-5119703</v>
      </c>
    </row>
    <row r="686" spans="1:17">
      <c r="A686">
        <v>681</v>
      </c>
      <c r="B686">
        <v>341185</v>
      </c>
      <c r="D686">
        <v>681</v>
      </c>
      <c r="E686">
        <v>5818179</v>
      </c>
      <c r="G686">
        <v>681</v>
      </c>
      <c r="H686">
        <v>-5098673</v>
      </c>
      <c r="J686">
        <v>681</v>
      </c>
      <c r="K686">
        <v>359542</v>
      </c>
      <c r="M686">
        <v>681</v>
      </c>
      <c r="N686">
        <v>5813394</v>
      </c>
      <c r="P686">
        <v>681</v>
      </c>
      <c r="Q686">
        <v>-5119791</v>
      </c>
    </row>
    <row r="687" spans="1:17">
      <c r="A687">
        <v>682</v>
      </c>
      <c r="B687">
        <v>341258</v>
      </c>
      <c r="D687">
        <v>682</v>
      </c>
      <c r="E687">
        <v>5818573</v>
      </c>
      <c r="G687">
        <v>682</v>
      </c>
      <c r="H687">
        <v>-5098822</v>
      </c>
      <c r="J687">
        <v>682</v>
      </c>
      <c r="K687">
        <v>357470</v>
      </c>
      <c r="M687">
        <v>682</v>
      </c>
      <c r="N687">
        <v>5808970</v>
      </c>
      <c r="P687">
        <v>682</v>
      </c>
      <c r="Q687">
        <v>-5115753</v>
      </c>
    </row>
    <row r="688" spans="1:17">
      <c r="A688">
        <v>683</v>
      </c>
      <c r="B688">
        <v>341292</v>
      </c>
      <c r="D688">
        <v>683</v>
      </c>
      <c r="E688">
        <v>5818710</v>
      </c>
      <c r="G688">
        <v>683</v>
      </c>
      <c r="H688">
        <v>-5098838</v>
      </c>
      <c r="J688">
        <v>683</v>
      </c>
      <c r="K688">
        <v>358747</v>
      </c>
      <c r="M688">
        <v>683</v>
      </c>
      <c r="N688">
        <v>5819373</v>
      </c>
      <c r="P688">
        <v>683</v>
      </c>
      <c r="Q688">
        <v>-5116302</v>
      </c>
    </row>
    <row r="689" spans="1:17">
      <c r="A689">
        <v>684</v>
      </c>
      <c r="B689">
        <v>341251</v>
      </c>
      <c r="D689">
        <v>684</v>
      </c>
      <c r="E689">
        <v>5818640</v>
      </c>
      <c r="G689">
        <v>684</v>
      </c>
      <c r="H689">
        <v>-5098861</v>
      </c>
      <c r="J689">
        <v>684</v>
      </c>
      <c r="K689">
        <v>357866</v>
      </c>
      <c r="M689">
        <v>684</v>
      </c>
      <c r="N689">
        <v>5821792</v>
      </c>
      <c r="P689">
        <v>684</v>
      </c>
      <c r="Q689">
        <v>-5120337</v>
      </c>
    </row>
    <row r="690" spans="1:17">
      <c r="A690">
        <v>685</v>
      </c>
      <c r="B690">
        <v>341221</v>
      </c>
      <c r="D690">
        <v>685</v>
      </c>
      <c r="E690">
        <v>5818498</v>
      </c>
      <c r="G690">
        <v>685</v>
      </c>
      <c r="H690">
        <v>-5098868</v>
      </c>
      <c r="J690">
        <v>685</v>
      </c>
      <c r="K690">
        <v>357369</v>
      </c>
      <c r="M690">
        <v>685</v>
      </c>
      <c r="N690">
        <v>5816007</v>
      </c>
      <c r="P690">
        <v>685</v>
      </c>
      <c r="Q690">
        <v>-5119330</v>
      </c>
    </row>
    <row r="691" spans="1:17">
      <c r="A691">
        <v>686</v>
      </c>
      <c r="B691">
        <v>341127</v>
      </c>
      <c r="D691">
        <v>686</v>
      </c>
      <c r="E691">
        <v>5818462</v>
      </c>
      <c r="G691">
        <v>686</v>
      </c>
      <c r="H691">
        <v>-5099001</v>
      </c>
      <c r="J691">
        <v>686</v>
      </c>
      <c r="K691">
        <v>359374</v>
      </c>
      <c r="M691">
        <v>686</v>
      </c>
      <c r="N691">
        <v>5815206</v>
      </c>
      <c r="P691">
        <v>686</v>
      </c>
      <c r="Q691">
        <v>-5120618</v>
      </c>
    </row>
    <row r="692" spans="1:17">
      <c r="A692">
        <v>687</v>
      </c>
      <c r="B692">
        <v>341122</v>
      </c>
      <c r="D692">
        <v>687</v>
      </c>
      <c r="E692">
        <v>5818467</v>
      </c>
      <c r="G692">
        <v>687</v>
      </c>
      <c r="H692">
        <v>-5098923</v>
      </c>
      <c r="J692">
        <v>687</v>
      </c>
      <c r="K692">
        <v>356250</v>
      </c>
      <c r="M692">
        <v>687</v>
      </c>
      <c r="N692">
        <v>5807752</v>
      </c>
      <c r="P692">
        <v>687</v>
      </c>
      <c r="Q692">
        <v>-5117153</v>
      </c>
    </row>
    <row r="693" spans="1:17">
      <c r="A693">
        <v>688</v>
      </c>
      <c r="B693">
        <v>341151</v>
      </c>
      <c r="D693">
        <v>688</v>
      </c>
      <c r="E693">
        <v>5818531</v>
      </c>
      <c r="G693">
        <v>688</v>
      </c>
      <c r="H693">
        <v>-5098918</v>
      </c>
      <c r="J693">
        <v>688</v>
      </c>
      <c r="K693">
        <v>360815</v>
      </c>
      <c r="M693">
        <v>688</v>
      </c>
      <c r="N693">
        <v>5814019</v>
      </c>
      <c r="P693">
        <v>688</v>
      </c>
      <c r="Q693">
        <v>-5117082</v>
      </c>
    </row>
    <row r="694" spans="1:17">
      <c r="A694">
        <v>689</v>
      </c>
      <c r="B694">
        <v>341174</v>
      </c>
      <c r="D694">
        <v>689</v>
      </c>
      <c r="E694">
        <v>5818531</v>
      </c>
      <c r="G694">
        <v>689</v>
      </c>
      <c r="H694">
        <v>-5098946</v>
      </c>
      <c r="J694">
        <v>689</v>
      </c>
      <c r="K694">
        <v>356880</v>
      </c>
      <c r="M694">
        <v>689</v>
      </c>
      <c r="N694">
        <v>5818494</v>
      </c>
      <c r="P694">
        <v>689</v>
      </c>
      <c r="Q694">
        <v>-5117774</v>
      </c>
    </row>
    <row r="695" spans="1:17">
      <c r="A695">
        <v>690</v>
      </c>
      <c r="B695">
        <v>341070</v>
      </c>
      <c r="D695">
        <v>690</v>
      </c>
      <c r="E695">
        <v>5818589</v>
      </c>
      <c r="G695">
        <v>690</v>
      </c>
      <c r="H695">
        <v>-5098772</v>
      </c>
      <c r="J695">
        <v>690</v>
      </c>
      <c r="K695">
        <v>358335</v>
      </c>
      <c r="M695">
        <v>690</v>
      </c>
      <c r="N695">
        <v>5820193</v>
      </c>
      <c r="P695">
        <v>690</v>
      </c>
      <c r="Q695">
        <v>-5120186</v>
      </c>
    </row>
    <row r="696" spans="1:17">
      <c r="A696">
        <v>691</v>
      </c>
      <c r="B696">
        <v>341185</v>
      </c>
      <c r="D696">
        <v>691</v>
      </c>
      <c r="E696">
        <v>5818616</v>
      </c>
      <c r="G696">
        <v>691</v>
      </c>
      <c r="H696">
        <v>-5098575</v>
      </c>
      <c r="J696">
        <v>691</v>
      </c>
      <c r="K696">
        <v>359985</v>
      </c>
      <c r="M696">
        <v>691</v>
      </c>
      <c r="N696">
        <v>5819337</v>
      </c>
      <c r="P696">
        <v>691</v>
      </c>
      <c r="Q696">
        <v>-5119974</v>
      </c>
    </row>
    <row r="697" spans="1:17">
      <c r="A697">
        <v>692</v>
      </c>
      <c r="B697">
        <v>341377</v>
      </c>
      <c r="D697">
        <v>692</v>
      </c>
      <c r="E697">
        <v>5818275</v>
      </c>
      <c r="G697">
        <v>692</v>
      </c>
      <c r="H697">
        <v>-5098506</v>
      </c>
      <c r="J697">
        <v>692</v>
      </c>
      <c r="K697">
        <v>355205</v>
      </c>
      <c r="M697">
        <v>692</v>
      </c>
      <c r="N697">
        <v>5812129</v>
      </c>
      <c r="P697">
        <v>692</v>
      </c>
      <c r="Q697">
        <v>-5117899</v>
      </c>
    </row>
    <row r="698" spans="1:17">
      <c r="A698">
        <v>693</v>
      </c>
      <c r="B698">
        <v>341219</v>
      </c>
      <c r="D698">
        <v>693</v>
      </c>
      <c r="E698">
        <v>5818385</v>
      </c>
      <c r="G698">
        <v>693</v>
      </c>
      <c r="H698">
        <v>-5098450</v>
      </c>
      <c r="J698">
        <v>693</v>
      </c>
      <c r="K698">
        <v>361432</v>
      </c>
      <c r="M698">
        <v>693</v>
      </c>
      <c r="N698">
        <v>5812893</v>
      </c>
      <c r="P698">
        <v>693</v>
      </c>
      <c r="Q698">
        <v>-5119452</v>
      </c>
    </row>
    <row r="699" spans="1:17">
      <c r="A699">
        <v>694</v>
      </c>
      <c r="B699">
        <v>341217</v>
      </c>
      <c r="D699">
        <v>694</v>
      </c>
      <c r="E699">
        <v>5818366</v>
      </c>
      <c r="G699">
        <v>694</v>
      </c>
      <c r="H699">
        <v>-5098394</v>
      </c>
      <c r="J699">
        <v>694</v>
      </c>
      <c r="K699">
        <v>355726</v>
      </c>
      <c r="M699">
        <v>694</v>
      </c>
      <c r="N699">
        <v>5813314</v>
      </c>
      <c r="P699">
        <v>694</v>
      </c>
      <c r="Q699">
        <v>-5115779</v>
      </c>
    </row>
    <row r="700" spans="1:17">
      <c r="A700">
        <v>695</v>
      </c>
      <c r="B700">
        <v>341222</v>
      </c>
      <c r="D700">
        <v>695</v>
      </c>
      <c r="E700">
        <v>5818457</v>
      </c>
      <c r="G700">
        <v>695</v>
      </c>
      <c r="H700">
        <v>-5098708</v>
      </c>
      <c r="J700">
        <v>695</v>
      </c>
      <c r="K700">
        <v>358495</v>
      </c>
      <c r="M700">
        <v>695</v>
      </c>
      <c r="N700">
        <v>5819882</v>
      </c>
      <c r="P700">
        <v>695</v>
      </c>
      <c r="Q700">
        <v>-5117476</v>
      </c>
    </row>
    <row r="701" spans="1:17">
      <c r="A701">
        <v>696</v>
      </c>
      <c r="B701">
        <v>341220</v>
      </c>
      <c r="D701">
        <v>696</v>
      </c>
      <c r="E701">
        <v>5818516</v>
      </c>
      <c r="G701">
        <v>696</v>
      </c>
      <c r="H701">
        <v>-5098607</v>
      </c>
      <c r="J701">
        <v>696</v>
      </c>
      <c r="K701">
        <v>360446</v>
      </c>
      <c r="M701">
        <v>696</v>
      </c>
      <c r="N701">
        <v>5821012</v>
      </c>
      <c r="P701">
        <v>696</v>
      </c>
      <c r="Q701">
        <v>-5118689</v>
      </c>
    </row>
    <row r="702" spans="1:17">
      <c r="A702">
        <v>697</v>
      </c>
      <c r="B702">
        <v>341386</v>
      </c>
      <c r="D702">
        <v>697</v>
      </c>
      <c r="E702">
        <v>5818403</v>
      </c>
      <c r="G702">
        <v>697</v>
      </c>
      <c r="H702">
        <v>-5098573</v>
      </c>
      <c r="J702">
        <v>697</v>
      </c>
      <c r="K702">
        <v>354858</v>
      </c>
      <c r="M702">
        <v>697</v>
      </c>
      <c r="N702">
        <v>5817336</v>
      </c>
      <c r="P702">
        <v>697</v>
      </c>
      <c r="Q702">
        <v>-5118008</v>
      </c>
    </row>
    <row r="703" spans="1:17">
      <c r="A703">
        <v>698</v>
      </c>
      <c r="B703">
        <v>341522</v>
      </c>
      <c r="D703">
        <v>698</v>
      </c>
      <c r="E703">
        <v>5818445</v>
      </c>
      <c r="G703">
        <v>698</v>
      </c>
      <c r="H703">
        <v>-5098411</v>
      </c>
      <c r="J703">
        <v>698</v>
      </c>
      <c r="K703">
        <v>363556</v>
      </c>
      <c r="M703">
        <v>698</v>
      </c>
      <c r="N703">
        <v>5814536</v>
      </c>
      <c r="P703">
        <v>698</v>
      </c>
      <c r="Q703">
        <v>-5123182</v>
      </c>
    </row>
    <row r="704" spans="1:17">
      <c r="A704">
        <v>699</v>
      </c>
      <c r="B704">
        <v>341324</v>
      </c>
      <c r="D704">
        <v>699</v>
      </c>
      <c r="E704">
        <v>5818346</v>
      </c>
      <c r="G704">
        <v>699</v>
      </c>
      <c r="H704">
        <v>-5098546</v>
      </c>
      <c r="J704">
        <v>699</v>
      </c>
      <c r="K704">
        <v>355820</v>
      </c>
      <c r="M704">
        <v>699</v>
      </c>
      <c r="N704">
        <v>5808834</v>
      </c>
      <c r="P704">
        <v>699</v>
      </c>
      <c r="Q704">
        <v>-5118591</v>
      </c>
    </row>
    <row r="705" spans="1:17">
      <c r="A705">
        <v>700</v>
      </c>
      <c r="B705">
        <v>341169</v>
      </c>
      <c r="D705">
        <v>700</v>
      </c>
      <c r="E705">
        <v>5818194</v>
      </c>
      <c r="G705">
        <v>700</v>
      </c>
      <c r="H705">
        <v>-5098772</v>
      </c>
      <c r="J705">
        <v>700</v>
      </c>
      <c r="K705">
        <v>358767</v>
      </c>
      <c r="M705">
        <v>700</v>
      </c>
      <c r="N705">
        <v>5815863</v>
      </c>
      <c r="P705">
        <v>700</v>
      </c>
      <c r="Q705">
        <v>-5119290</v>
      </c>
    </row>
    <row r="706" spans="1:17">
      <c r="A706">
        <v>701</v>
      </c>
      <c r="B706">
        <v>341271</v>
      </c>
      <c r="D706">
        <v>701</v>
      </c>
      <c r="E706">
        <v>5819053</v>
      </c>
      <c r="G706">
        <v>701</v>
      </c>
      <c r="H706">
        <v>-5098674</v>
      </c>
      <c r="J706">
        <v>701</v>
      </c>
      <c r="K706">
        <v>360624</v>
      </c>
      <c r="M706">
        <v>701</v>
      </c>
      <c r="N706">
        <v>5817315</v>
      </c>
      <c r="P706">
        <v>701</v>
      </c>
      <c r="Q706">
        <v>-5116325</v>
      </c>
    </row>
    <row r="707" spans="1:17">
      <c r="A707">
        <v>702</v>
      </c>
      <c r="B707">
        <v>341226</v>
      </c>
      <c r="D707">
        <v>702</v>
      </c>
      <c r="E707">
        <v>5818664</v>
      </c>
      <c r="G707">
        <v>702</v>
      </c>
      <c r="H707">
        <v>-5098855</v>
      </c>
      <c r="J707">
        <v>702</v>
      </c>
      <c r="K707">
        <v>353673</v>
      </c>
      <c r="M707">
        <v>702</v>
      </c>
      <c r="N707">
        <v>5819959</v>
      </c>
      <c r="P707">
        <v>702</v>
      </c>
      <c r="Q707">
        <v>-5115155</v>
      </c>
    </row>
    <row r="708" spans="1:17">
      <c r="A708">
        <v>703</v>
      </c>
      <c r="B708">
        <v>341173</v>
      </c>
      <c r="D708">
        <v>703</v>
      </c>
      <c r="E708">
        <v>5818450</v>
      </c>
      <c r="G708">
        <v>703</v>
      </c>
      <c r="H708">
        <v>-5098784</v>
      </c>
      <c r="J708">
        <v>703</v>
      </c>
      <c r="K708">
        <v>362439</v>
      </c>
      <c r="M708">
        <v>703</v>
      </c>
      <c r="N708">
        <v>5818284</v>
      </c>
      <c r="P708">
        <v>703</v>
      </c>
      <c r="Q708">
        <v>-5120428</v>
      </c>
    </row>
    <row r="709" spans="1:17">
      <c r="A709">
        <v>704</v>
      </c>
      <c r="B709">
        <v>341309</v>
      </c>
      <c r="D709">
        <v>704</v>
      </c>
      <c r="E709">
        <v>5818627</v>
      </c>
      <c r="G709">
        <v>704</v>
      </c>
      <c r="H709">
        <v>-5098636</v>
      </c>
      <c r="J709">
        <v>704</v>
      </c>
      <c r="K709">
        <v>354737</v>
      </c>
      <c r="M709">
        <v>704</v>
      </c>
      <c r="N709">
        <v>5808234</v>
      </c>
      <c r="P709">
        <v>704</v>
      </c>
      <c r="Q709">
        <v>-5114135</v>
      </c>
    </row>
    <row r="710" spans="1:17">
      <c r="A710">
        <v>705</v>
      </c>
      <c r="B710">
        <v>341390</v>
      </c>
      <c r="D710">
        <v>705</v>
      </c>
      <c r="E710">
        <v>5818641</v>
      </c>
      <c r="G710">
        <v>705</v>
      </c>
      <c r="H710">
        <v>-5098439</v>
      </c>
      <c r="J710">
        <v>705</v>
      </c>
      <c r="K710">
        <v>358231</v>
      </c>
      <c r="M710">
        <v>705</v>
      </c>
      <c r="N710">
        <v>5814658</v>
      </c>
      <c r="P710">
        <v>705</v>
      </c>
      <c r="Q710">
        <v>-5120082</v>
      </c>
    </row>
    <row r="711" spans="1:17">
      <c r="A711">
        <v>706</v>
      </c>
      <c r="B711">
        <v>341255</v>
      </c>
      <c r="D711">
        <v>706</v>
      </c>
      <c r="E711">
        <v>5818429</v>
      </c>
      <c r="G711">
        <v>706</v>
      </c>
      <c r="H711">
        <v>-5098240</v>
      </c>
      <c r="J711">
        <v>706</v>
      </c>
      <c r="K711">
        <v>360898</v>
      </c>
      <c r="M711">
        <v>706</v>
      </c>
      <c r="N711">
        <v>5812648</v>
      </c>
      <c r="P711">
        <v>706</v>
      </c>
      <c r="Q711">
        <v>-5117172</v>
      </c>
    </row>
    <row r="712" spans="1:17">
      <c r="A712">
        <v>707</v>
      </c>
      <c r="B712">
        <v>341171</v>
      </c>
      <c r="D712">
        <v>707</v>
      </c>
      <c r="E712">
        <v>5818481</v>
      </c>
      <c r="G712">
        <v>707</v>
      </c>
      <c r="H712">
        <v>-5098245</v>
      </c>
      <c r="J712">
        <v>707</v>
      </c>
      <c r="K712">
        <v>353935</v>
      </c>
      <c r="M712">
        <v>707</v>
      </c>
      <c r="N712">
        <v>5819186</v>
      </c>
      <c r="P712">
        <v>707</v>
      </c>
      <c r="Q712">
        <v>-5118131</v>
      </c>
    </row>
    <row r="713" spans="1:17">
      <c r="A713">
        <v>708</v>
      </c>
      <c r="B713">
        <v>341089</v>
      </c>
      <c r="D713">
        <v>708</v>
      </c>
      <c r="E713">
        <v>5818486</v>
      </c>
      <c r="G713">
        <v>708</v>
      </c>
      <c r="H713">
        <v>-5098567</v>
      </c>
      <c r="J713">
        <v>708</v>
      </c>
      <c r="K713">
        <v>362414</v>
      </c>
      <c r="M713">
        <v>708</v>
      </c>
      <c r="N713">
        <v>5822267</v>
      </c>
      <c r="P713">
        <v>708</v>
      </c>
      <c r="Q713">
        <v>-5125074</v>
      </c>
    </row>
    <row r="714" spans="1:17">
      <c r="A714">
        <v>709</v>
      </c>
      <c r="B714">
        <v>341169</v>
      </c>
      <c r="D714">
        <v>709</v>
      </c>
      <c r="E714">
        <v>5818412</v>
      </c>
      <c r="G714">
        <v>709</v>
      </c>
      <c r="H714">
        <v>-5098458</v>
      </c>
      <c r="J714">
        <v>709</v>
      </c>
      <c r="K714">
        <v>355633</v>
      </c>
      <c r="M714">
        <v>709</v>
      </c>
      <c r="N714">
        <v>5811558</v>
      </c>
      <c r="P714">
        <v>709</v>
      </c>
      <c r="Q714">
        <v>-5116196</v>
      </c>
    </row>
    <row r="715" spans="1:17">
      <c r="A715">
        <v>710</v>
      </c>
      <c r="B715">
        <v>341237</v>
      </c>
      <c r="D715">
        <v>710</v>
      </c>
      <c r="E715">
        <v>5818474</v>
      </c>
      <c r="G715">
        <v>710</v>
      </c>
      <c r="H715">
        <v>-5098304</v>
      </c>
      <c r="J715">
        <v>710</v>
      </c>
      <c r="K715">
        <v>358829</v>
      </c>
      <c r="M715">
        <v>710</v>
      </c>
      <c r="N715">
        <v>5815268</v>
      </c>
      <c r="P715">
        <v>710</v>
      </c>
      <c r="Q715">
        <v>-5120902</v>
      </c>
    </row>
    <row r="716" spans="1:17">
      <c r="A716">
        <v>711</v>
      </c>
      <c r="B716">
        <v>341208</v>
      </c>
      <c r="D716">
        <v>711</v>
      </c>
      <c r="E716">
        <v>5818541</v>
      </c>
      <c r="G716">
        <v>711</v>
      </c>
      <c r="H716">
        <v>-5098399</v>
      </c>
      <c r="J716">
        <v>711</v>
      </c>
      <c r="K716">
        <v>360316</v>
      </c>
      <c r="M716">
        <v>711</v>
      </c>
      <c r="N716">
        <v>5808343</v>
      </c>
      <c r="P716">
        <v>711</v>
      </c>
      <c r="Q716">
        <v>-5115277</v>
      </c>
    </row>
    <row r="717" spans="1:17">
      <c r="A717">
        <v>712</v>
      </c>
      <c r="B717">
        <v>341345</v>
      </c>
      <c r="D717">
        <v>712</v>
      </c>
      <c r="E717">
        <v>5818330</v>
      </c>
      <c r="G717">
        <v>712</v>
      </c>
      <c r="H717">
        <v>-5098505</v>
      </c>
      <c r="J717">
        <v>712</v>
      </c>
      <c r="K717">
        <v>354293</v>
      </c>
      <c r="M717">
        <v>712</v>
      </c>
      <c r="N717">
        <v>5815096</v>
      </c>
      <c r="P717">
        <v>712</v>
      </c>
      <c r="Q717">
        <v>-5114614</v>
      </c>
    </row>
    <row r="718" spans="1:17">
      <c r="A718">
        <v>713</v>
      </c>
      <c r="B718">
        <v>341245</v>
      </c>
      <c r="D718">
        <v>713</v>
      </c>
      <c r="E718">
        <v>5818159</v>
      </c>
      <c r="G718">
        <v>713</v>
      </c>
      <c r="H718">
        <v>-5098270</v>
      </c>
      <c r="J718">
        <v>713</v>
      </c>
      <c r="K718">
        <v>361606</v>
      </c>
      <c r="M718">
        <v>713</v>
      </c>
      <c r="N718">
        <v>5821825</v>
      </c>
      <c r="P718">
        <v>713</v>
      </c>
      <c r="Q718">
        <v>-5119894</v>
      </c>
    </row>
    <row r="719" spans="1:17">
      <c r="A719">
        <v>714</v>
      </c>
      <c r="B719">
        <v>341130</v>
      </c>
      <c r="D719">
        <v>714</v>
      </c>
      <c r="E719">
        <v>5818504</v>
      </c>
      <c r="G719">
        <v>714</v>
      </c>
      <c r="H719">
        <v>-5098278</v>
      </c>
      <c r="J719">
        <v>714</v>
      </c>
      <c r="K719">
        <v>355694</v>
      </c>
      <c r="M719">
        <v>714</v>
      </c>
      <c r="N719">
        <v>5814687</v>
      </c>
      <c r="P719">
        <v>714</v>
      </c>
      <c r="Q719">
        <v>-5112917</v>
      </c>
    </row>
    <row r="720" spans="1:17">
      <c r="A720">
        <v>715</v>
      </c>
      <c r="B720">
        <v>341191</v>
      </c>
      <c r="D720">
        <v>715</v>
      </c>
      <c r="E720">
        <v>5818627</v>
      </c>
      <c r="G720">
        <v>715</v>
      </c>
      <c r="H720">
        <v>-5098556</v>
      </c>
      <c r="J720">
        <v>715</v>
      </c>
      <c r="K720">
        <v>358660</v>
      </c>
      <c r="M720">
        <v>715</v>
      </c>
      <c r="N720">
        <v>5818847</v>
      </c>
      <c r="P720">
        <v>715</v>
      </c>
      <c r="Q720">
        <v>-5122309</v>
      </c>
    </row>
    <row r="721" spans="1:17">
      <c r="A721">
        <v>716</v>
      </c>
      <c r="B721">
        <v>341232</v>
      </c>
      <c r="D721">
        <v>716</v>
      </c>
      <c r="E721">
        <v>5818572</v>
      </c>
      <c r="G721">
        <v>716</v>
      </c>
      <c r="H721">
        <v>-5098447</v>
      </c>
      <c r="J721">
        <v>716</v>
      </c>
      <c r="K721">
        <v>359763</v>
      </c>
      <c r="M721">
        <v>716</v>
      </c>
      <c r="N721">
        <v>5807670</v>
      </c>
      <c r="P721">
        <v>716</v>
      </c>
      <c r="Q721">
        <v>-5118260</v>
      </c>
    </row>
    <row r="722" spans="1:17">
      <c r="A722">
        <v>717</v>
      </c>
      <c r="B722">
        <v>341295</v>
      </c>
      <c r="D722">
        <v>717</v>
      </c>
      <c r="E722">
        <v>5818594</v>
      </c>
      <c r="G722">
        <v>717</v>
      </c>
      <c r="H722">
        <v>-5098268</v>
      </c>
      <c r="J722">
        <v>717</v>
      </c>
      <c r="K722">
        <v>355534</v>
      </c>
      <c r="M722">
        <v>717</v>
      </c>
      <c r="N722">
        <v>5811691</v>
      </c>
      <c r="P722">
        <v>717</v>
      </c>
      <c r="Q722">
        <v>-5120065</v>
      </c>
    </row>
    <row r="723" spans="1:17">
      <c r="A723">
        <v>718</v>
      </c>
      <c r="B723">
        <v>341276</v>
      </c>
      <c r="D723">
        <v>718</v>
      </c>
      <c r="E723">
        <v>5818632</v>
      </c>
      <c r="G723">
        <v>718</v>
      </c>
      <c r="H723">
        <v>-5098495</v>
      </c>
      <c r="J723">
        <v>718</v>
      </c>
      <c r="K723">
        <v>360870</v>
      </c>
      <c r="M723">
        <v>718</v>
      </c>
      <c r="N723">
        <v>5819700</v>
      </c>
      <c r="P723">
        <v>718</v>
      </c>
      <c r="Q723">
        <v>-5123105</v>
      </c>
    </row>
    <row r="724" spans="1:17">
      <c r="A724">
        <v>719</v>
      </c>
      <c r="B724">
        <v>341309</v>
      </c>
      <c r="D724">
        <v>719</v>
      </c>
      <c r="E724">
        <v>5818559</v>
      </c>
      <c r="G724">
        <v>719</v>
      </c>
      <c r="H724">
        <v>-5098302</v>
      </c>
      <c r="J724">
        <v>719</v>
      </c>
      <c r="K724">
        <v>356846</v>
      </c>
      <c r="M724">
        <v>719</v>
      </c>
      <c r="N724">
        <v>5816051</v>
      </c>
      <c r="P724">
        <v>719</v>
      </c>
      <c r="Q724">
        <v>-5112730</v>
      </c>
    </row>
    <row r="725" spans="1:17">
      <c r="A725">
        <v>720</v>
      </c>
      <c r="B725">
        <v>341274</v>
      </c>
      <c r="D725">
        <v>720</v>
      </c>
      <c r="E725">
        <v>5818540</v>
      </c>
      <c r="G725">
        <v>720</v>
      </c>
      <c r="H725">
        <v>-5098350</v>
      </c>
      <c r="J725">
        <v>720</v>
      </c>
      <c r="K725">
        <v>358984</v>
      </c>
      <c r="M725">
        <v>720</v>
      </c>
      <c r="N725">
        <v>5823016</v>
      </c>
      <c r="P725">
        <v>720</v>
      </c>
      <c r="Q725">
        <v>-5121646</v>
      </c>
    </row>
    <row r="726" spans="1:17">
      <c r="A726">
        <v>721</v>
      </c>
      <c r="B726">
        <v>341202</v>
      </c>
      <c r="D726">
        <v>721</v>
      </c>
      <c r="E726">
        <v>5818598</v>
      </c>
      <c r="G726">
        <v>721</v>
      </c>
      <c r="H726">
        <v>-5098607</v>
      </c>
      <c r="J726">
        <v>721</v>
      </c>
      <c r="K726">
        <v>358597</v>
      </c>
      <c r="M726">
        <v>721</v>
      </c>
      <c r="N726">
        <v>5811479</v>
      </c>
      <c r="P726">
        <v>721</v>
      </c>
      <c r="Q726">
        <v>-5117457</v>
      </c>
    </row>
    <row r="727" spans="1:17">
      <c r="A727">
        <v>722</v>
      </c>
      <c r="B727">
        <v>341216</v>
      </c>
      <c r="D727">
        <v>722</v>
      </c>
      <c r="E727">
        <v>5818516</v>
      </c>
      <c r="G727">
        <v>722</v>
      </c>
      <c r="H727">
        <v>-5098671</v>
      </c>
      <c r="J727">
        <v>722</v>
      </c>
      <c r="K727">
        <v>356903</v>
      </c>
      <c r="M727">
        <v>722</v>
      </c>
      <c r="N727">
        <v>5810341</v>
      </c>
      <c r="P727">
        <v>722</v>
      </c>
      <c r="Q727">
        <v>-5119377</v>
      </c>
    </row>
    <row r="728" spans="1:17">
      <c r="A728">
        <v>723</v>
      </c>
      <c r="B728">
        <v>341271</v>
      </c>
      <c r="D728">
        <v>723</v>
      </c>
      <c r="E728">
        <v>5818377</v>
      </c>
      <c r="G728">
        <v>723</v>
      </c>
      <c r="H728">
        <v>-5098734</v>
      </c>
      <c r="J728">
        <v>723</v>
      </c>
      <c r="K728">
        <v>359439</v>
      </c>
      <c r="M728">
        <v>723</v>
      </c>
      <c r="N728">
        <v>5814627</v>
      </c>
      <c r="P728">
        <v>723</v>
      </c>
      <c r="Q728">
        <v>-5122074</v>
      </c>
    </row>
    <row r="729" spans="1:17">
      <c r="A729">
        <v>724</v>
      </c>
      <c r="B729">
        <v>341287</v>
      </c>
      <c r="D729">
        <v>724</v>
      </c>
      <c r="E729">
        <v>5818435</v>
      </c>
      <c r="G729">
        <v>724</v>
      </c>
      <c r="H729">
        <v>-5098819</v>
      </c>
      <c r="J729">
        <v>724</v>
      </c>
      <c r="K729">
        <v>356981</v>
      </c>
      <c r="M729">
        <v>724</v>
      </c>
      <c r="N729">
        <v>5813174</v>
      </c>
      <c r="P729">
        <v>724</v>
      </c>
      <c r="Q729">
        <v>-5113581</v>
      </c>
    </row>
    <row r="730" spans="1:17">
      <c r="A730">
        <v>725</v>
      </c>
      <c r="B730">
        <v>341210</v>
      </c>
      <c r="D730">
        <v>725</v>
      </c>
      <c r="E730">
        <v>5818863</v>
      </c>
      <c r="G730">
        <v>725</v>
      </c>
      <c r="H730">
        <v>-5098888</v>
      </c>
      <c r="J730">
        <v>725</v>
      </c>
      <c r="K730">
        <v>359456</v>
      </c>
      <c r="M730">
        <v>725</v>
      </c>
      <c r="N730">
        <v>5823060</v>
      </c>
      <c r="P730">
        <v>725</v>
      </c>
      <c r="Q730">
        <v>-5120859</v>
      </c>
    </row>
    <row r="731" spans="1:17">
      <c r="A731">
        <v>726</v>
      </c>
      <c r="B731">
        <v>341325</v>
      </c>
      <c r="D731">
        <v>726</v>
      </c>
      <c r="E731">
        <v>5818609</v>
      </c>
      <c r="G731">
        <v>726</v>
      </c>
      <c r="H731">
        <v>-5098886</v>
      </c>
      <c r="J731">
        <v>726</v>
      </c>
      <c r="K731">
        <v>357214</v>
      </c>
      <c r="M731">
        <v>726</v>
      </c>
      <c r="N731">
        <v>5817332</v>
      </c>
      <c r="P731">
        <v>726</v>
      </c>
      <c r="Q731">
        <v>-5116536</v>
      </c>
    </row>
    <row r="732" spans="1:17">
      <c r="A732">
        <v>727</v>
      </c>
      <c r="B732">
        <v>341270</v>
      </c>
      <c r="D732">
        <v>727</v>
      </c>
      <c r="E732">
        <v>5818503</v>
      </c>
      <c r="G732">
        <v>727</v>
      </c>
      <c r="H732">
        <v>-5098930</v>
      </c>
      <c r="J732">
        <v>727</v>
      </c>
      <c r="K732">
        <v>358513</v>
      </c>
      <c r="M732">
        <v>727</v>
      </c>
      <c r="N732">
        <v>5814624</v>
      </c>
      <c r="P732">
        <v>727</v>
      </c>
      <c r="Q732">
        <v>-5120297</v>
      </c>
    </row>
    <row r="733" spans="1:17">
      <c r="A733">
        <v>728</v>
      </c>
      <c r="B733">
        <v>341141</v>
      </c>
      <c r="D733">
        <v>728</v>
      </c>
      <c r="E733">
        <v>5818562</v>
      </c>
      <c r="G733">
        <v>728</v>
      </c>
      <c r="H733">
        <v>-5098904</v>
      </c>
      <c r="J733">
        <v>728</v>
      </c>
      <c r="K733">
        <v>358716</v>
      </c>
      <c r="M733">
        <v>728</v>
      </c>
      <c r="N733">
        <v>5812760</v>
      </c>
      <c r="P733">
        <v>728</v>
      </c>
      <c r="Q733">
        <v>-5121957</v>
      </c>
    </row>
    <row r="734" spans="1:17">
      <c r="A734">
        <v>729</v>
      </c>
      <c r="B734">
        <v>341200</v>
      </c>
      <c r="D734">
        <v>729</v>
      </c>
      <c r="E734">
        <v>5818567</v>
      </c>
      <c r="G734">
        <v>729</v>
      </c>
      <c r="H734">
        <v>-5098713</v>
      </c>
      <c r="J734">
        <v>729</v>
      </c>
      <c r="K734">
        <v>357219</v>
      </c>
      <c r="M734">
        <v>729</v>
      </c>
      <c r="N734">
        <v>5809914</v>
      </c>
      <c r="P734">
        <v>729</v>
      </c>
      <c r="Q734">
        <v>-5115353</v>
      </c>
    </row>
    <row r="735" spans="1:17">
      <c r="A735">
        <v>730</v>
      </c>
      <c r="B735">
        <v>341190</v>
      </c>
      <c r="D735">
        <v>730</v>
      </c>
      <c r="E735">
        <v>5818563</v>
      </c>
      <c r="G735">
        <v>730</v>
      </c>
      <c r="H735">
        <v>-5098836</v>
      </c>
      <c r="J735">
        <v>730</v>
      </c>
      <c r="K735">
        <v>359936</v>
      </c>
      <c r="M735">
        <v>730</v>
      </c>
      <c r="N735">
        <v>5819155</v>
      </c>
      <c r="P735">
        <v>730</v>
      </c>
      <c r="Q735">
        <v>-5121192</v>
      </c>
    </row>
    <row r="736" spans="1:17">
      <c r="A736">
        <v>731</v>
      </c>
      <c r="B736">
        <v>341203</v>
      </c>
      <c r="D736">
        <v>731</v>
      </c>
      <c r="E736">
        <v>5818661</v>
      </c>
      <c r="G736">
        <v>731</v>
      </c>
      <c r="H736">
        <v>-5098741</v>
      </c>
      <c r="J736">
        <v>731</v>
      </c>
      <c r="K736">
        <v>355757</v>
      </c>
      <c r="M736">
        <v>731</v>
      </c>
      <c r="N736">
        <v>5818305</v>
      </c>
      <c r="P736">
        <v>731</v>
      </c>
      <c r="Q736">
        <v>-5114806</v>
      </c>
    </row>
    <row r="737" spans="1:17">
      <c r="A737">
        <v>732</v>
      </c>
      <c r="B737">
        <v>341237</v>
      </c>
      <c r="D737">
        <v>732</v>
      </c>
      <c r="E737">
        <v>5818563</v>
      </c>
      <c r="G737">
        <v>732</v>
      </c>
      <c r="H737">
        <v>-5098570</v>
      </c>
      <c r="J737">
        <v>732</v>
      </c>
      <c r="K737">
        <v>359844</v>
      </c>
      <c r="M737">
        <v>732</v>
      </c>
      <c r="N737">
        <v>5818965</v>
      </c>
      <c r="P737">
        <v>732</v>
      </c>
      <c r="Q737">
        <v>-5116896</v>
      </c>
    </row>
    <row r="738" spans="1:17">
      <c r="A738">
        <v>733</v>
      </c>
      <c r="B738">
        <v>341338</v>
      </c>
      <c r="D738">
        <v>733</v>
      </c>
      <c r="E738">
        <v>5818339</v>
      </c>
      <c r="G738">
        <v>733</v>
      </c>
      <c r="H738">
        <v>-5098350</v>
      </c>
      <c r="J738">
        <v>733</v>
      </c>
      <c r="K738">
        <v>357314</v>
      </c>
      <c r="M738">
        <v>733</v>
      </c>
      <c r="N738">
        <v>5814240</v>
      </c>
      <c r="P738">
        <v>733</v>
      </c>
      <c r="Q738">
        <v>-5119645</v>
      </c>
    </row>
    <row r="739" spans="1:17">
      <c r="A739">
        <v>734</v>
      </c>
      <c r="B739">
        <v>341269</v>
      </c>
      <c r="D739">
        <v>734</v>
      </c>
      <c r="E739">
        <v>5818213</v>
      </c>
      <c r="G739">
        <v>734</v>
      </c>
      <c r="H739">
        <v>-5098259</v>
      </c>
      <c r="J739">
        <v>734</v>
      </c>
      <c r="K739">
        <v>357274</v>
      </c>
      <c r="M739">
        <v>734</v>
      </c>
      <c r="N739">
        <v>5809796</v>
      </c>
      <c r="P739">
        <v>734</v>
      </c>
      <c r="Q739">
        <v>-5116473</v>
      </c>
    </row>
    <row r="740" spans="1:17">
      <c r="A740">
        <v>735</v>
      </c>
      <c r="B740">
        <v>341326</v>
      </c>
      <c r="D740">
        <v>735</v>
      </c>
      <c r="E740">
        <v>5818515</v>
      </c>
      <c r="G740">
        <v>735</v>
      </c>
      <c r="H740">
        <v>-5098277</v>
      </c>
      <c r="J740">
        <v>735</v>
      </c>
      <c r="K740">
        <v>361309</v>
      </c>
      <c r="M740">
        <v>735</v>
      </c>
      <c r="N740">
        <v>5814243</v>
      </c>
      <c r="P740">
        <v>735</v>
      </c>
      <c r="Q740">
        <v>-5122506</v>
      </c>
    </row>
    <row r="741" spans="1:17">
      <c r="A741">
        <v>736</v>
      </c>
      <c r="B741">
        <v>341265</v>
      </c>
      <c r="D741">
        <v>736</v>
      </c>
      <c r="E741">
        <v>5818607</v>
      </c>
      <c r="G741">
        <v>736</v>
      </c>
      <c r="H741">
        <v>-5098164</v>
      </c>
      <c r="J741">
        <v>736</v>
      </c>
      <c r="K741">
        <v>354871</v>
      </c>
      <c r="M741">
        <v>736</v>
      </c>
      <c r="N741">
        <v>5816611</v>
      </c>
      <c r="P741">
        <v>736</v>
      </c>
      <c r="Q741">
        <v>-5118220</v>
      </c>
    </row>
    <row r="742" spans="1:17">
      <c r="A742">
        <v>737</v>
      </c>
      <c r="B742">
        <v>341214</v>
      </c>
      <c r="D742">
        <v>737</v>
      </c>
      <c r="E742">
        <v>5818452</v>
      </c>
      <c r="G742">
        <v>737</v>
      </c>
      <c r="H742">
        <v>-5098238</v>
      </c>
      <c r="J742">
        <v>737</v>
      </c>
      <c r="K742">
        <v>361600</v>
      </c>
      <c r="M742">
        <v>737</v>
      </c>
      <c r="N742">
        <v>5820929</v>
      </c>
      <c r="P742">
        <v>737</v>
      </c>
      <c r="Q742">
        <v>-5117816</v>
      </c>
    </row>
    <row r="743" spans="1:17">
      <c r="A743">
        <v>738</v>
      </c>
      <c r="B743">
        <v>341248</v>
      </c>
      <c r="D743">
        <v>738</v>
      </c>
      <c r="E743">
        <v>5818548</v>
      </c>
      <c r="G743">
        <v>738</v>
      </c>
      <c r="H743">
        <v>-5098318</v>
      </c>
      <c r="J743">
        <v>738</v>
      </c>
      <c r="K743">
        <v>357380</v>
      </c>
      <c r="M743">
        <v>738</v>
      </c>
      <c r="N743">
        <v>5816104</v>
      </c>
      <c r="P743">
        <v>738</v>
      </c>
      <c r="Q743">
        <v>-5116706</v>
      </c>
    </row>
    <row r="744" spans="1:17">
      <c r="A744">
        <v>739</v>
      </c>
      <c r="B744">
        <v>341186</v>
      </c>
      <c r="D744">
        <v>739</v>
      </c>
      <c r="E744">
        <v>5818570</v>
      </c>
      <c r="G744">
        <v>739</v>
      </c>
      <c r="H744">
        <v>-5098124</v>
      </c>
      <c r="J744">
        <v>739</v>
      </c>
      <c r="K744">
        <v>357070</v>
      </c>
      <c r="M744">
        <v>739</v>
      </c>
      <c r="N744">
        <v>5813670</v>
      </c>
      <c r="P744">
        <v>739</v>
      </c>
      <c r="Q744">
        <v>-5114654</v>
      </c>
    </row>
    <row r="745" spans="1:17">
      <c r="A745">
        <v>740</v>
      </c>
      <c r="B745">
        <v>341356</v>
      </c>
      <c r="D745">
        <v>740</v>
      </c>
      <c r="E745">
        <v>5818498</v>
      </c>
      <c r="G745">
        <v>740</v>
      </c>
      <c r="H745">
        <v>-5098136</v>
      </c>
      <c r="J745">
        <v>740</v>
      </c>
      <c r="K745">
        <v>361399</v>
      </c>
      <c r="M745">
        <v>740</v>
      </c>
      <c r="N745">
        <v>5811821</v>
      </c>
      <c r="P745">
        <v>740</v>
      </c>
      <c r="Q745">
        <v>-5119214</v>
      </c>
    </row>
    <row r="746" spans="1:17">
      <c r="A746">
        <v>741</v>
      </c>
      <c r="B746">
        <v>341367</v>
      </c>
      <c r="D746">
        <v>741</v>
      </c>
      <c r="E746">
        <v>5818472</v>
      </c>
      <c r="G746">
        <v>741</v>
      </c>
      <c r="H746">
        <v>-5098247</v>
      </c>
      <c r="J746">
        <v>741</v>
      </c>
      <c r="K746">
        <v>353693</v>
      </c>
      <c r="M746">
        <v>741</v>
      </c>
      <c r="N746">
        <v>5813223</v>
      </c>
      <c r="P746">
        <v>741</v>
      </c>
      <c r="Q746">
        <v>-5116493</v>
      </c>
    </row>
    <row r="747" spans="1:17">
      <c r="A747">
        <v>742</v>
      </c>
      <c r="B747">
        <v>341278</v>
      </c>
      <c r="D747">
        <v>742</v>
      </c>
      <c r="E747">
        <v>5818464</v>
      </c>
      <c r="G747">
        <v>742</v>
      </c>
      <c r="H747">
        <v>-5098365</v>
      </c>
      <c r="J747">
        <v>742</v>
      </c>
      <c r="K747">
        <v>361715</v>
      </c>
      <c r="M747">
        <v>742</v>
      </c>
      <c r="N747">
        <v>5820586</v>
      </c>
      <c r="P747">
        <v>742</v>
      </c>
      <c r="Q747">
        <v>-5117867</v>
      </c>
    </row>
    <row r="748" spans="1:17">
      <c r="A748">
        <v>743</v>
      </c>
      <c r="B748">
        <v>341227</v>
      </c>
      <c r="D748">
        <v>743</v>
      </c>
      <c r="E748">
        <v>5818579</v>
      </c>
      <c r="G748">
        <v>743</v>
      </c>
      <c r="H748">
        <v>-5098570</v>
      </c>
      <c r="J748">
        <v>743</v>
      </c>
      <c r="K748">
        <v>356934</v>
      </c>
      <c r="M748">
        <v>743</v>
      </c>
      <c r="N748">
        <v>5817126</v>
      </c>
      <c r="P748">
        <v>743</v>
      </c>
      <c r="Q748">
        <v>-5117219</v>
      </c>
    </row>
    <row r="749" spans="1:17">
      <c r="A749">
        <v>744</v>
      </c>
      <c r="B749">
        <v>341164</v>
      </c>
      <c r="D749">
        <v>744</v>
      </c>
      <c r="E749">
        <v>5818365</v>
      </c>
      <c r="G749">
        <v>744</v>
      </c>
      <c r="H749">
        <v>-5098739</v>
      </c>
      <c r="J749">
        <v>744</v>
      </c>
      <c r="K749">
        <v>356885</v>
      </c>
      <c r="M749">
        <v>744</v>
      </c>
      <c r="N749">
        <v>5819090</v>
      </c>
      <c r="P749">
        <v>744</v>
      </c>
      <c r="Q749">
        <v>-5117745</v>
      </c>
    </row>
    <row r="750" spans="1:17">
      <c r="A750">
        <v>745</v>
      </c>
      <c r="B750">
        <v>341154</v>
      </c>
      <c r="D750">
        <v>745</v>
      </c>
      <c r="E750">
        <v>5818396</v>
      </c>
      <c r="G750">
        <v>745</v>
      </c>
      <c r="H750">
        <v>-5098530</v>
      </c>
      <c r="J750">
        <v>745</v>
      </c>
      <c r="K750">
        <v>361703</v>
      </c>
      <c r="M750">
        <v>745</v>
      </c>
      <c r="N750">
        <v>5813507</v>
      </c>
      <c r="P750">
        <v>745</v>
      </c>
      <c r="Q750">
        <v>-5119772</v>
      </c>
    </row>
    <row r="751" spans="1:17">
      <c r="A751">
        <v>746</v>
      </c>
      <c r="B751">
        <v>341222</v>
      </c>
      <c r="D751">
        <v>746</v>
      </c>
      <c r="E751">
        <v>5818825</v>
      </c>
      <c r="G751">
        <v>746</v>
      </c>
      <c r="H751">
        <v>-5098514</v>
      </c>
      <c r="J751">
        <v>746</v>
      </c>
      <c r="K751">
        <v>353492</v>
      </c>
      <c r="M751">
        <v>746</v>
      </c>
      <c r="N751">
        <v>5812088</v>
      </c>
      <c r="P751">
        <v>746</v>
      </c>
      <c r="Q751">
        <v>-5118922</v>
      </c>
    </row>
    <row r="752" spans="1:17">
      <c r="A752">
        <v>747</v>
      </c>
      <c r="B752">
        <v>341375</v>
      </c>
      <c r="D752">
        <v>747</v>
      </c>
      <c r="E752">
        <v>5818626</v>
      </c>
      <c r="G752">
        <v>747</v>
      </c>
      <c r="H752">
        <v>-5098620</v>
      </c>
      <c r="J752">
        <v>747</v>
      </c>
      <c r="K752">
        <v>362213</v>
      </c>
      <c r="M752">
        <v>747</v>
      </c>
      <c r="N752">
        <v>5817877</v>
      </c>
      <c r="P752">
        <v>747</v>
      </c>
      <c r="Q752">
        <v>-5119266</v>
      </c>
    </row>
    <row r="753" spans="1:17">
      <c r="A753">
        <v>748</v>
      </c>
      <c r="B753">
        <v>341302</v>
      </c>
      <c r="D753">
        <v>748</v>
      </c>
      <c r="E753">
        <v>5818571</v>
      </c>
      <c r="G753">
        <v>748</v>
      </c>
      <c r="H753">
        <v>-5098603</v>
      </c>
      <c r="J753">
        <v>748</v>
      </c>
      <c r="K753">
        <v>356794</v>
      </c>
      <c r="M753">
        <v>748</v>
      </c>
      <c r="N753">
        <v>5814231</v>
      </c>
      <c r="P753">
        <v>748</v>
      </c>
      <c r="Q753">
        <v>-5116667</v>
      </c>
    </row>
    <row r="754" spans="1:17">
      <c r="A754">
        <v>749</v>
      </c>
      <c r="B754">
        <v>341192</v>
      </c>
      <c r="D754">
        <v>749</v>
      </c>
      <c r="E754">
        <v>5818446</v>
      </c>
      <c r="G754">
        <v>749</v>
      </c>
      <c r="H754">
        <v>-5098483</v>
      </c>
      <c r="J754">
        <v>749</v>
      </c>
      <c r="K754">
        <v>356563</v>
      </c>
      <c r="M754">
        <v>749</v>
      </c>
      <c r="N754">
        <v>5821759</v>
      </c>
      <c r="P754">
        <v>749</v>
      </c>
      <c r="Q754">
        <v>-5117851</v>
      </c>
    </row>
    <row r="755" spans="1:17">
      <c r="A755">
        <v>750</v>
      </c>
      <c r="B755">
        <v>341212</v>
      </c>
      <c r="D755">
        <v>750</v>
      </c>
      <c r="E755">
        <v>5818493</v>
      </c>
      <c r="G755">
        <v>750</v>
      </c>
      <c r="H755">
        <v>-5098656</v>
      </c>
      <c r="J755">
        <v>750</v>
      </c>
      <c r="K755">
        <v>361735</v>
      </c>
      <c r="M755">
        <v>750</v>
      </c>
      <c r="N755">
        <v>5815436</v>
      </c>
      <c r="P755">
        <v>750</v>
      </c>
      <c r="Q755">
        <v>-5116425</v>
      </c>
    </row>
    <row r="756" spans="1:17">
      <c r="A756">
        <v>751</v>
      </c>
      <c r="B756">
        <v>341269</v>
      </c>
      <c r="D756">
        <v>751</v>
      </c>
      <c r="E756">
        <v>5818435</v>
      </c>
      <c r="G756">
        <v>751</v>
      </c>
      <c r="H756">
        <v>-5098580</v>
      </c>
      <c r="J756">
        <v>751</v>
      </c>
      <c r="K756">
        <v>353667</v>
      </c>
      <c r="M756">
        <v>751</v>
      </c>
      <c r="N756">
        <v>5811537</v>
      </c>
      <c r="P756">
        <v>751</v>
      </c>
      <c r="Q756">
        <v>-5117143</v>
      </c>
    </row>
    <row r="757" spans="1:17">
      <c r="A757">
        <v>752</v>
      </c>
      <c r="B757">
        <v>341368</v>
      </c>
      <c r="D757">
        <v>752</v>
      </c>
      <c r="E757">
        <v>5818525</v>
      </c>
      <c r="G757">
        <v>752</v>
      </c>
      <c r="H757">
        <v>-5098468</v>
      </c>
      <c r="J757">
        <v>752</v>
      </c>
      <c r="K757">
        <v>361864</v>
      </c>
      <c r="M757">
        <v>752</v>
      </c>
      <c r="N757">
        <v>5816573</v>
      </c>
      <c r="P757">
        <v>752</v>
      </c>
      <c r="Q757">
        <v>-5119853</v>
      </c>
    </row>
    <row r="758" spans="1:17">
      <c r="A758">
        <v>753</v>
      </c>
      <c r="B758">
        <v>341239</v>
      </c>
      <c r="D758">
        <v>753</v>
      </c>
      <c r="E758">
        <v>5818518</v>
      </c>
      <c r="G758">
        <v>753</v>
      </c>
      <c r="H758">
        <v>-5098564</v>
      </c>
      <c r="J758">
        <v>753</v>
      </c>
      <c r="K758">
        <v>357615</v>
      </c>
      <c r="M758">
        <v>753</v>
      </c>
      <c r="N758">
        <v>5810551</v>
      </c>
      <c r="P758">
        <v>753</v>
      </c>
      <c r="Q758">
        <v>-5118089</v>
      </c>
    </row>
    <row r="759" spans="1:17">
      <c r="A759">
        <v>754</v>
      </c>
      <c r="B759">
        <v>341280</v>
      </c>
      <c r="D759">
        <v>754</v>
      </c>
      <c r="E759">
        <v>5818344</v>
      </c>
      <c r="G759">
        <v>754</v>
      </c>
      <c r="H759">
        <v>-5098410</v>
      </c>
      <c r="J759">
        <v>754</v>
      </c>
      <c r="K759">
        <v>357018</v>
      </c>
      <c r="M759">
        <v>754</v>
      </c>
      <c r="N759">
        <v>5822128</v>
      </c>
      <c r="P759">
        <v>754</v>
      </c>
      <c r="Q759">
        <v>-5122403</v>
      </c>
    </row>
    <row r="760" spans="1:17">
      <c r="A760">
        <v>755</v>
      </c>
      <c r="B760">
        <v>341320</v>
      </c>
      <c r="D760">
        <v>755</v>
      </c>
      <c r="E760">
        <v>5818224</v>
      </c>
      <c r="G760">
        <v>755</v>
      </c>
      <c r="H760">
        <v>-5098512</v>
      </c>
      <c r="J760">
        <v>755</v>
      </c>
      <c r="K760">
        <v>362305</v>
      </c>
      <c r="M760">
        <v>755</v>
      </c>
      <c r="N760">
        <v>5818797</v>
      </c>
      <c r="P760">
        <v>755</v>
      </c>
      <c r="Q760">
        <v>-5117819</v>
      </c>
    </row>
    <row r="761" spans="1:17">
      <c r="A761">
        <v>756</v>
      </c>
      <c r="B761">
        <v>341242</v>
      </c>
      <c r="D761">
        <v>756</v>
      </c>
      <c r="E761">
        <v>5818446</v>
      </c>
      <c r="G761">
        <v>756</v>
      </c>
      <c r="H761">
        <v>-5098562</v>
      </c>
      <c r="J761">
        <v>756</v>
      </c>
      <c r="K761">
        <v>355522</v>
      </c>
      <c r="M761">
        <v>756</v>
      </c>
      <c r="N761">
        <v>5815768</v>
      </c>
      <c r="P761">
        <v>756</v>
      </c>
      <c r="Q761">
        <v>-5116494</v>
      </c>
    </row>
    <row r="762" spans="1:17">
      <c r="A762">
        <v>757</v>
      </c>
      <c r="B762">
        <v>341237</v>
      </c>
      <c r="D762">
        <v>757</v>
      </c>
      <c r="E762">
        <v>5818691</v>
      </c>
      <c r="G762">
        <v>757</v>
      </c>
      <c r="H762">
        <v>-5098735</v>
      </c>
      <c r="J762">
        <v>757</v>
      </c>
      <c r="K762">
        <v>361217</v>
      </c>
      <c r="M762">
        <v>757</v>
      </c>
      <c r="N762">
        <v>5817558</v>
      </c>
      <c r="P762">
        <v>757</v>
      </c>
      <c r="Q762">
        <v>-5116651</v>
      </c>
    </row>
    <row r="763" spans="1:17">
      <c r="A763">
        <v>758</v>
      </c>
      <c r="B763">
        <v>341229</v>
      </c>
      <c r="D763">
        <v>758</v>
      </c>
      <c r="E763">
        <v>5818619</v>
      </c>
      <c r="G763">
        <v>758</v>
      </c>
      <c r="H763">
        <v>-5098736</v>
      </c>
      <c r="J763">
        <v>758</v>
      </c>
      <c r="K763">
        <v>356902</v>
      </c>
      <c r="M763">
        <v>758</v>
      </c>
      <c r="N763">
        <v>5807539</v>
      </c>
      <c r="P763">
        <v>758</v>
      </c>
      <c r="Q763">
        <v>-5115170</v>
      </c>
    </row>
    <row r="764" spans="1:17">
      <c r="A764">
        <v>759</v>
      </c>
      <c r="B764">
        <v>341179</v>
      </c>
      <c r="D764">
        <v>759</v>
      </c>
      <c r="E764">
        <v>5818609</v>
      </c>
      <c r="G764">
        <v>759</v>
      </c>
      <c r="H764">
        <v>-5098753</v>
      </c>
      <c r="J764">
        <v>759</v>
      </c>
      <c r="K764">
        <v>356999</v>
      </c>
      <c r="M764">
        <v>759</v>
      </c>
      <c r="N764">
        <v>5817998</v>
      </c>
      <c r="P764">
        <v>759</v>
      </c>
      <c r="Q764">
        <v>-5121099</v>
      </c>
    </row>
    <row r="765" spans="1:17">
      <c r="A765">
        <v>760</v>
      </c>
      <c r="B765">
        <v>341137</v>
      </c>
      <c r="D765">
        <v>760</v>
      </c>
      <c r="E765">
        <v>5818614</v>
      </c>
      <c r="G765">
        <v>760</v>
      </c>
      <c r="H765">
        <v>-5098904</v>
      </c>
      <c r="J765">
        <v>760</v>
      </c>
      <c r="K765">
        <v>360143</v>
      </c>
      <c r="M765">
        <v>760</v>
      </c>
      <c r="N765">
        <v>5817009</v>
      </c>
      <c r="P765">
        <v>760</v>
      </c>
      <c r="Q765">
        <v>-5115480</v>
      </c>
    </row>
    <row r="766" spans="1:17">
      <c r="A766">
        <v>761</v>
      </c>
      <c r="B766">
        <v>341259</v>
      </c>
      <c r="D766">
        <v>761</v>
      </c>
      <c r="E766">
        <v>5818514</v>
      </c>
      <c r="G766">
        <v>761</v>
      </c>
      <c r="H766">
        <v>-5098859</v>
      </c>
      <c r="J766">
        <v>761</v>
      </c>
      <c r="K766">
        <v>355394</v>
      </c>
      <c r="M766">
        <v>761</v>
      </c>
      <c r="N766">
        <v>5817309</v>
      </c>
      <c r="P766">
        <v>761</v>
      </c>
      <c r="Q766">
        <v>-5118962</v>
      </c>
    </row>
    <row r="767" spans="1:17">
      <c r="A767">
        <v>762</v>
      </c>
      <c r="B767">
        <v>341364</v>
      </c>
      <c r="D767">
        <v>762</v>
      </c>
      <c r="E767">
        <v>5818452</v>
      </c>
      <c r="G767">
        <v>762</v>
      </c>
      <c r="H767">
        <v>-5098926</v>
      </c>
      <c r="J767">
        <v>762</v>
      </c>
      <c r="K767">
        <v>360462</v>
      </c>
      <c r="M767">
        <v>762</v>
      </c>
      <c r="N767">
        <v>5819788</v>
      </c>
      <c r="P767">
        <v>762</v>
      </c>
      <c r="Q767">
        <v>-5117933</v>
      </c>
    </row>
    <row r="768" spans="1:17">
      <c r="A768">
        <v>763</v>
      </c>
      <c r="B768">
        <v>341338</v>
      </c>
      <c r="D768">
        <v>763</v>
      </c>
      <c r="E768">
        <v>5818493</v>
      </c>
      <c r="G768">
        <v>763</v>
      </c>
      <c r="H768">
        <v>-5098895</v>
      </c>
      <c r="J768">
        <v>763</v>
      </c>
      <c r="K768">
        <v>357096</v>
      </c>
      <c r="M768">
        <v>763</v>
      </c>
      <c r="N768">
        <v>5808546</v>
      </c>
      <c r="P768">
        <v>763</v>
      </c>
      <c r="Q768">
        <v>-5115905</v>
      </c>
    </row>
    <row r="769" spans="1:17">
      <c r="A769">
        <v>764</v>
      </c>
      <c r="B769">
        <v>341315</v>
      </c>
      <c r="D769">
        <v>764</v>
      </c>
      <c r="E769">
        <v>5818595</v>
      </c>
      <c r="G769">
        <v>764</v>
      </c>
      <c r="H769">
        <v>-5098862</v>
      </c>
      <c r="J769">
        <v>764</v>
      </c>
      <c r="K769">
        <v>357989</v>
      </c>
      <c r="M769">
        <v>764</v>
      </c>
      <c r="N769">
        <v>5815912</v>
      </c>
      <c r="P769">
        <v>764</v>
      </c>
      <c r="Q769">
        <v>-5123567</v>
      </c>
    </row>
    <row r="770" spans="1:17">
      <c r="A770">
        <v>765</v>
      </c>
      <c r="B770">
        <v>341332</v>
      </c>
      <c r="D770">
        <v>765</v>
      </c>
      <c r="E770">
        <v>5818483</v>
      </c>
      <c r="G770">
        <v>765</v>
      </c>
      <c r="H770">
        <v>-5098950</v>
      </c>
      <c r="J770">
        <v>765</v>
      </c>
      <c r="K770">
        <v>359094</v>
      </c>
      <c r="M770">
        <v>765</v>
      </c>
      <c r="N770">
        <v>5814208</v>
      </c>
      <c r="P770">
        <v>765</v>
      </c>
      <c r="Q770">
        <v>-5114835</v>
      </c>
    </row>
    <row r="771" spans="1:17">
      <c r="A771">
        <v>766</v>
      </c>
      <c r="B771">
        <v>341454</v>
      </c>
      <c r="D771">
        <v>766</v>
      </c>
      <c r="E771">
        <v>5818407</v>
      </c>
      <c r="G771">
        <v>766</v>
      </c>
      <c r="H771">
        <v>-5098818</v>
      </c>
      <c r="J771">
        <v>766</v>
      </c>
      <c r="K771">
        <v>356983</v>
      </c>
      <c r="M771">
        <v>766</v>
      </c>
      <c r="N771">
        <v>5816750</v>
      </c>
      <c r="P771">
        <v>766</v>
      </c>
      <c r="Q771">
        <v>-5121693</v>
      </c>
    </row>
    <row r="772" spans="1:17">
      <c r="A772">
        <v>767</v>
      </c>
      <c r="B772">
        <v>341408</v>
      </c>
      <c r="D772">
        <v>767</v>
      </c>
      <c r="E772">
        <v>5818792</v>
      </c>
      <c r="G772">
        <v>767</v>
      </c>
      <c r="H772">
        <v>-5098694</v>
      </c>
      <c r="J772">
        <v>767</v>
      </c>
      <c r="K772">
        <v>359337</v>
      </c>
      <c r="M772">
        <v>767</v>
      </c>
      <c r="N772">
        <v>5821366</v>
      </c>
      <c r="P772">
        <v>767</v>
      </c>
      <c r="Q772">
        <v>-5126509</v>
      </c>
    </row>
    <row r="773" spans="1:17">
      <c r="A773">
        <v>768</v>
      </c>
      <c r="B773">
        <v>341517</v>
      </c>
      <c r="D773">
        <v>768</v>
      </c>
      <c r="E773">
        <v>5818624</v>
      </c>
      <c r="G773">
        <v>768</v>
      </c>
      <c r="H773">
        <v>-5098677</v>
      </c>
      <c r="J773">
        <v>768</v>
      </c>
      <c r="K773">
        <v>356806</v>
      </c>
      <c r="M773">
        <v>768</v>
      </c>
      <c r="N773">
        <v>5812001</v>
      </c>
      <c r="P773">
        <v>768</v>
      </c>
      <c r="Q773">
        <v>-5123537</v>
      </c>
    </row>
    <row r="774" spans="1:17">
      <c r="A774">
        <v>769</v>
      </c>
      <c r="B774">
        <v>341316</v>
      </c>
      <c r="D774">
        <v>769</v>
      </c>
      <c r="E774">
        <v>5818591</v>
      </c>
      <c r="G774">
        <v>769</v>
      </c>
      <c r="H774">
        <v>-5098572</v>
      </c>
      <c r="J774">
        <v>769</v>
      </c>
      <c r="K774">
        <v>359108</v>
      </c>
      <c r="M774">
        <v>769</v>
      </c>
      <c r="N774">
        <v>5815386</v>
      </c>
      <c r="P774">
        <v>769</v>
      </c>
      <c r="Q774">
        <v>-5120219</v>
      </c>
    </row>
    <row r="775" spans="1:17">
      <c r="A775">
        <v>770</v>
      </c>
      <c r="B775">
        <v>341314</v>
      </c>
      <c r="D775">
        <v>770</v>
      </c>
      <c r="E775">
        <v>5818568</v>
      </c>
      <c r="G775">
        <v>770</v>
      </c>
      <c r="H775">
        <v>-5098543</v>
      </c>
      <c r="J775">
        <v>770</v>
      </c>
      <c r="K775">
        <v>357397</v>
      </c>
      <c r="M775">
        <v>770</v>
      </c>
      <c r="N775">
        <v>5812463</v>
      </c>
      <c r="P775">
        <v>770</v>
      </c>
      <c r="Q775">
        <v>-5101714</v>
      </c>
    </row>
    <row r="776" spans="1:17">
      <c r="A776">
        <v>771</v>
      </c>
      <c r="B776">
        <v>341388</v>
      </c>
      <c r="D776">
        <v>771</v>
      </c>
      <c r="E776">
        <v>5818604</v>
      </c>
      <c r="G776">
        <v>771</v>
      </c>
      <c r="H776">
        <v>-5098412</v>
      </c>
      <c r="J776">
        <v>771</v>
      </c>
      <c r="K776">
        <v>358576</v>
      </c>
      <c r="M776">
        <v>771</v>
      </c>
      <c r="N776">
        <v>5815272</v>
      </c>
      <c r="P776">
        <v>771</v>
      </c>
      <c r="Q776">
        <v>-5111420</v>
      </c>
    </row>
    <row r="777" spans="1:17">
      <c r="A777">
        <v>772</v>
      </c>
      <c r="B777">
        <v>341296</v>
      </c>
      <c r="D777">
        <v>772</v>
      </c>
      <c r="E777">
        <v>5818611</v>
      </c>
      <c r="G777">
        <v>772</v>
      </c>
      <c r="H777">
        <v>-5098270</v>
      </c>
      <c r="J777">
        <v>772</v>
      </c>
      <c r="K777">
        <v>359072</v>
      </c>
      <c r="M777">
        <v>772</v>
      </c>
      <c r="N777">
        <v>5820742</v>
      </c>
      <c r="P777">
        <v>772</v>
      </c>
      <c r="Q777">
        <v>-5125290</v>
      </c>
    </row>
    <row r="778" spans="1:17">
      <c r="A778">
        <v>773</v>
      </c>
      <c r="B778">
        <v>341285</v>
      </c>
      <c r="D778">
        <v>773</v>
      </c>
      <c r="E778">
        <v>5818689</v>
      </c>
      <c r="G778">
        <v>773</v>
      </c>
      <c r="H778">
        <v>-5098181</v>
      </c>
      <c r="J778">
        <v>773</v>
      </c>
      <c r="K778">
        <v>356472</v>
      </c>
      <c r="M778">
        <v>773</v>
      </c>
      <c r="N778">
        <v>5816023</v>
      </c>
      <c r="P778">
        <v>773</v>
      </c>
      <c r="Q778">
        <v>-5127861</v>
      </c>
    </row>
    <row r="779" spans="1:17">
      <c r="A779">
        <v>774</v>
      </c>
      <c r="B779">
        <v>341370</v>
      </c>
      <c r="D779">
        <v>774</v>
      </c>
      <c r="E779">
        <v>5818619</v>
      </c>
      <c r="G779">
        <v>774</v>
      </c>
      <c r="H779">
        <v>-5098277</v>
      </c>
      <c r="J779">
        <v>774</v>
      </c>
      <c r="K779">
        <v>360537</v>
      </c>
      <c r="M779">
        <v>774</v>
      </c>
      <c r="N779">
        <v>5817177</v>
      </c>
      <c r="P779">
        <v>774</v>
      </c>
      <c r="Q779">
        <v>-5128555</v>
      </c>
    </row>
    <row r="780" spans="1:17">
      <c r="A780">
        <v>775</v>
      </c>
      <c r="B780">
        <v>341490</v>
      </c>
      <c r="D780">
        <v>775</v>
      </c>
      <c r="E780">
        <v>5818532</v>
      </c>
      <c r="G780">
        <v>775</v>
      </c>
      <c r="H780">
        <v>-5098259</v>
      </c>
      <c r="J780">
        <v>775</v>
      </c>
      <c r="K780">
        <v>356318</v>
      </c>
      <c r="M780">
        <v>775</v>
      </c>
      <c r="N780">
        <v>5811215</v>
      </c>
      <c r="P780">
        <v>775</v>
      </c>
      <c r="Q780">
        <v>-5109338</v>
      </c>
    </row>
    <row r="781" spans="1:17">
      <c r="A781">
        <v>776</v>
      </c>
      <c r="B781">
        <v>341379</v>
      </c>
      <c r="D781">
        <v>776</v>
      </c>
      <c r="E781">
        <v>5818375</v>
      </c>
      <c r="G781">
        <v>776</v>
      </c>
      <c r="H781">
        <v>-5098121</v>
      </c>
      <c r="J781">
        <v>776</v>
      </c>
      <c r="K781">
        <v>359468</v>
      </c>
      <c r="M781">
        <v>776</v>
      </c>
      <c r="N781">
        <v>5812725</v>
      </c>
      <c r="P781">
        <v>776</v>
      </c>
      <c r="Q781">
        <v>-5111447</v>
      </c>
    </row>
    <row r="782" spans="1:17">
      <c r="A782">
        <v>777</v>
      </c>
      <c r="B782">
        <v>341281</v>
      </c>
      <c r="D782">
        <v>777</v>
      </c>
      <c r="E782">
        <v>5818426</v>
      </c>
      <c r="G782">
        <v>777</v>
      </c>
      <c r="H782">
        <v>-5098026</v>
      </c>
      <c r="J782">
        <v>777</v>
      </c>
      <c r="K782">
        <v>358527</v>
      </c>
      <c r="M782">
        <v>777</v>
      </c>
      <c r="N782">
        <v>5816387</v>
      </c>
      <c r="P782">
        <v>777</v>
      </c>
      <c r="Q782">
        <v>-5115352</v>
      </c>
    </row>
    <row r="783" spans="1:17">
      <c r="A783">
        <v>778</v>
      </c>
      <c r="B783">
        <v>341231</v>
      </c>
      <c r="D783">
        <v>778</v>
      </c>
      <c r="E783">
        <v>5818750</v>
      </c>
      <c r="G783">
        <v>778</v>
      </c>
      <c r="H783">
        <v>-5098106</v>
      </c>
      <c r="J783">
        <v>778</v>
      </c>
      <c r="K783">
        <v>355854</v>
      </c>
      <c r="M783">
        <v>778</v>
      </c>
      <c r="N783">
        <v>5817739</v>
      </c>
      <c r="P783">
        <v>778</v>
      </c>
      <c r="Q783">
        <v>-5121008</v>
      </c>
    </row>
    <row r="784" spans="1:17">
      <c r="A784">
        <v>779</v>
      </c>
      <c r="B784">
        <v>341265</v>
      </c>
      <c r="D784">
        <v>779</v>
      </c>
      <c r="E784">
        <v>5818614</v>
      </c>
      <c r="G784">
        <v>779</v>
      </c>
      <c r="H784">
        <v>-5098141</v>
      </c>
      <c r="J784">
        <v>779</v>
      </c>
      <c r="K784">
        <v>361370</v>
      </c>
      <c r="M784">
        <v>779</v>
      </c>
      <c r="N784">
        <v>5820017</v>
      </c>
      <c r="P784">
        <v>779</v>
      </c>
      <c r="Q784">
        <v>-5126906</v>
      </c>
    </row>
    <row r="785" spans="1:17">
      <c r="A785">
        <v>780</v>
      </c>
      <c r="B785">
        <v>341288</v>
      </c>
      <c r="D785">
        <v>780</v>
      </c>
      <c r="E785">
        <v>5818578</v>
      </c>
      <c r="G785">
        <v>780</v>
      </c>
      <c r="H785">
        <v>-5098220</v>
      </c>
      <c r="J785">
        <v>780</v>
      </c>
      <c r="K785">
        <v>354797</v>
      </c>
      <c r="M785">
        <v>780</v>
      </c>
      <c r="N785">
        <v>5814911</v>
      </c>
      <c r="P785">
        <v>780</v>
      </c>
      <c r="Q785">
        <v>-5114679</v>
      </c>
    </row>
    <row r="786" spans="1:17">
      <c r="A786">
        <v>781</v>
      </c>
      <c r="B786">
        <v>341369</v>
      </c>
      <c r="D786">
        <v>781</v>
      </c>
      <c r="E786">
        <v>5818613</v>
      </c>
      <c r="G786">
        <v>781</v>
      </c>
      <c r="H786">
        <v>-5098486</v>
      </c>
      <c r="J786">
        <v>781</v>
      </c>
      <c r="K786">
        <v>360284</v>
      </c>
      <c r="M786">
        <v>781</v>
      </c>
      <c r="N786">
        <v>5814701</v>
      </c>
      <c r="P786">
        <v>781</v>
      </c>
      <c r="Q786">
        <v>-5118922</v>
      </c>
    </row>
    <row r="787" spans="1:17">
      <c r="A787">
        <v>782</v>
      </c>
      <c r="B787">
        <v>341467</v>
      </c>
      <c r="D787">
        <v>782</v>
      </c>
      <c r="E787">
        <v>5818487</v>
      </c>
      <c r="G787">
        <v>782</v>
      </c>
      <c r="H787">
        <v>-5098565</v>
      </c>
      <c r="J787">
        <v>782</v>
      </c>
      <c r="K787">
        <v>358500</v>
      </c>
      <c r="M787">
        <v>782</v>
      </c>
      <c r="N787">
        <v>5812477</v>
      </c>
      <c r="P787">
        <v>782</v>
      </c>
      <c r="Q787">
        <v>-5115480</v>
      </c>
    </row>
    <row r="788" spans="1:17">
      <c r="A788">
        <v>783</v>
      </c>
      <c r="B788">
        <v>341402</v>
      </c>
      <c r="D788">
        <v>783</v>
      </c>
      <c r="E788">
        <v>5818530</v>
      </c>
      <c r="G788">
        <v>783</v>
      </c>
      <c r="H788">
        <v>-5098359</v>
      </c>
      <c r="J788">
        <v>783</v>
      </c>
      <c r="K788">
        <v>355482</v>
      </c>
      <c r="M788">
        <v>783</v>
      </c>
      <c r="N788">
        <v>5817166</v>
      </c>
      <c r="P788">
        <v>783</v>
      </c>
      <c r="Q788">
        <v>-5116899</v>
      </c>
    </row>
    <row r="789" spans="1:17">
      <c r="A789">
        <v>784</v>
      </c>
      <c r="B789">
        <v>341363</v>
      </c>
      <c r="D789">
        <v>784</v>
      </c>
      <c r="E789">
        <v>5818520</v>
      </c>
      <c r="G789">
        <v>784</v>
      </c>
      <c r="H789">
        <v>-5098221</v>
      </c>
      <c r="J789">
        <v>784</v>
      </c>
      <c r="K789">
        <v>362629</v>
      </c>
      <c r="M789">
        <v>784</v>
      </c>
      <c r="N789">
        <v>5819704</v>
      </c>
      <c r="P789">
        <v>784</v>
      </c>
      <c r="Q789">
        <v>-5123681</v>
      </c>
    </row>
    <row r="790" spans="1:17">
      <c r="A790">
        <v>785</v>
      </c>
      <c r="B790">
        <v>341363</v>
      </c>
      <c r="D790">
        <v>785</v>
      </c>
      <c r="E790">
        <v>5818490</v>
      </c>
      <c r="G790">
        <v>785</v>
      </c>
      <c r="H790">
        <v>-5098189</v>
      </c>
      <c r="J790">
        <v>785</v>
      </c>
      <c r="K790">
        <v>354163</v>
      </c>
      <c r="M790">
        <v>785</v>
      </c>
      <c r="N790">
        <v>5816141</v>
      </c>
      <c r="P790">
        <v>785</v>
      </c>
      <c r="Q790">
        <v>-5118376</v>
      </c>
    </row>
    <row r="791" spans="1:17">
      <c r="A791">
        <v>786</v>
      </c>
      <c r="B791">
        <v>341291</v>
      </c>
      <c r="D791">
        <v>786</v>
      </c>
      <c r="E791">
        <v>5818315</v>
      </c>
      <c r="G791">
        <v>786</v>
      </c>
      <c r="H791">
        <v>-5098215</v>
      </c>
      <c r="J791">
        <v>786</v>
      </c>
      <c r="K791">
        <v>360529</v>
      </c>
      <c r="M791">
        <v>786</v>
      </c>
      <c r="N791">
        <v>5816719</v>
      </c>
      <c r="P791">
        <v>786</v>
      </c>
      <c r="Q791">
        <v>-5125118</v>
      </c>
    </row>
    <row r="792" spans="1:17">
      <c r="A792">
        <v>787</v>
      </c>
      <c r="B792">
        <v>341332</v>
      </c>
      <c r="D792">
        <v>787</v>
      </c>
      <c r="E792">
        <v>5818237</v>
      </c>
      <c r="G792">
        <v>787</v>
      </c>
      <c r="H792">
        <v>-5098547</v>
      </c>
      <c r="J792">
        <v>787</v>
      </c>
      <c r="K792">
        <v>358400</v>
      </c>
      <c r="M792">
        <v>787</v>
      </c>
      <c r="N792">
        <v>5809450</v>
      </c>
      <c r="P792">
        <v>787</v>
      </c>
      <c r="Q792">
        <v>-5115260</v>
      </c>
    </row>
    <row r="793" spans="1:17">
      <c r="A793">
        <v>788</v>
      </c>
      <c r="B793">
        <v>341435</v>
      </c>
      <c r="D793">
        <v>788</v>
      </c>
      <c r="E793">
        <v>5818737</v>
      </c>
      <c r="G793">
        <v>788</v>
      </c>
      <c r="H793">
        <v>-5098743</v>
      </c>
      <c r="J793">
        <v>788</v>
      </c>
      <c r="K793">
        <v>355222</v>
      </c>
      <c r="M793">
        <v>788</v>
      </c>
      <c r="N793">
        <v>5814806</v>
      </c>
      <c r="P793">
        <v>788</v>
      </c>
      <c r="Q793">
        <v>-5108348</v>
      </c>
    </row>
    <row r="794" spans="1:17">
      <c r="A794">
        <v>789</v>
      </c>
      <c r="B794">
        <v>341419</v>
      </c>
      <c r="D794">
        <v>789</v>
      </c>
      <c r="E794">
        <v>5818617</v>
      </c>
      <c r="G794">
        <v>789</v>
      </c>
      <c r="H794">
        <v>-5098699</v>
      </c>
      <c r="J794">
        <v>789</v>
      </c>
      <c r="K794">
        <v>363001</v>
      </c>
      <c r="M794">
        <v>789</v>
      </c>
      <c r="N794">
        <v>5817441</v>
      </c>
      <c r="P794">
        <v>789</v>
      </c>
      <c r="Q794">
        <v>-5114123</v>
      </c>
    </row>
    <row r="795" spans="1:17">
      <c r="A795">
        <v>790</v>
      </c>
      <c r="B795">
        <v>341303</v>
      </c>
      <c r="D795">
        <v>790</v>
      </c>
      <c r="E795">
        <v>5818584</v>
      </c>
      <c r="G795">
        <v>790</v>
      </c>
      <c r="H795">
        <v>-5098587</v>
      </c>
      <c r="J795">
        <v>790</v>
      </c>
      <c r="K795">
        <v>354281</v>
      </c>
      <c r="M795">
        <v>790</v>
      </c>
      <c r="N795">
        <v>5816469</v>
      </c>
      <c r="P795">
        <v>790</v>
      </c>
      <c r="Q795">
        <v>-5116094</v>
      </c>
    </row>
    <row r="796" spans="1:17">
      <c r="A796">
        <v>791</v>
      </c>
      <c r="B796">
        <v>341320</v>
      </c>
      <c r="D796">
        <v>791</v>
      </c>
      <c r="E796">
        <v>5818524</v>
      </c>
      <c r="G796">
        <v>791</v>
      </c>
      <c r="H796">
        <v>-5098502</v>
      </c>
      <c r="J796">
        <v>791</v>
      </c>
      <c r="K796">
        <v>360567</v>
      </c>
      <c r="M796">
        <v>791</v>
      </c>
      <c r="N796">
        <v>5821251</v>
      </c>
      <c r="P796">
        <v>791</v>
      </c>
      <c r="Q796">
        <v>-5130225</v>
      </c>
    </row>
    <row r="797" spans="1:17">
      <c r="A797">
        <v>792</v>
      </c>
      <c r="B797">
        <v>341247</v>
      </c>
      <c r="D797">
        <v>792</v>
      </c>
      <c r="E797">
        <v>5818508</v>
      </c>
      <c r="G797">
        <v>792</v>
      </c>
      <c r="H797">
        <v>-5098437</v>
      </c>
      <c r="J797">
        <v>792</v>
      </c>
      <c r="K797">
        <v>358393</v>
      </c>
      <c r="M797">
        <v>792</v>
      </c>
      <c r="N797">
        <v>5811401</v>
      </c>
      <c r="P797">
        <v>792</v>
      </c>
      <c r="Q797">
        <v>-5126919</v>
      </c>
    </row>
    <row r="798" spans="1:17">
      <c r="A798">
        <v>793</v>
      </c>
      <c r="B798">
        <v>341242</v>
      </c>
      <c r="D798">
        <v>793</v>
      </c>
      <c r="E798">
        <v>5818483</v>
      </c>
      <c r="G798">
        <v>793</v>
      </c>
      <c r="H798">
        <v>-5098570</v>
      </c>
      <c r="J798">
        <v>793</v>
      </c>
      <c r="K798">
        <v>355285</v>
      </c>
      <c r="M798">
        <v>793</v>
      </c>
      <c r="N798">
        <v>5815113</v>
      </c>
      <c r="P798">
        <v>793</v>
      </c>
      <c r="Q798">
        <v>-5116186</v>
      </c>
    </row>
    <row r="799" spans="1:17">
      <c r="A799">
        <v>794</v>
      </c>
      <c r="B799">
        <v>341254</v>
      </c>
      <c r="D799">
        <v>794</v>
      </c>
      <c r="E799">
        <v>5818554</v>
      </c>
      <c r="G799">
        <v>794</v>
      </c>
      <c r="H799">
        <v>-5098803</v>
      </c>
      <c r="J799">
        <v>794</v>
      </c>
      <c r="K799">
        <v>362804</v>
      </c>
      <c r="M799">
        <v>794</v>
      </c>
      <c r="N799">
        <v>5814532</v>
      </c>
      <c r="P799">
        <v>794</v>
      </c>
      <c r="Q799">
        <v>-5111063</v>
      </c>
    </row>
    <row r="800" spans="1:17">
      <c r="A800">
        <v>795</v>
      </c>
      <c r="B800">
        <v>341286</v>
      </c>
      <c r="D800">
        <v>795</v>
      </c>
      <c r="E800">
        <v>5818531</v>
      </c>
      <c r="G800">
        <v>795</v>
      </c>
      <c r="H800">
        <v>-5098870</v>
      </c>
      <c r="J800">
        <v>795</v>
      </c>
      <c r="K800">
        <v>354057</v>
      </c>
      <c r="M800">
        <v>795</v>
      </c>
      <c r="N800">
        <v>5814271</v>
      </c>
      <c r="P800">
        <v>795</v>
      </c>
      <c r="Q800">
        <v>-5108260</v>
      </c>
    </row>
    <row r="801" spans="1:17">
      <c r="A801">
        <v>796</v>
      </c>
      <c r="B801">
        <v>341378</v>
      </c>
      <c r="D801">
        <v>796</v>
      </c>
      <c r="E801">
        <v>5818410</v>
      </c>
      <c r="G801">
        <v>796</v>
      </c>
      <c r="H801">
        <v>-5098757</v>
      </c>
      <c r="J801">
        <v>796</v>
      </c>
      <c r="K801">
        <v>360177</v>
      </c>
      <c r="M801">
        <v>796</v>
      </c>
      <c r="N801">
        <v>5822866</v>
      </c>
      <c r="P801">
        <v>796</v>
      </c>
      <c r="Q801">
        <v>-5118921</v>
      </c>
    </row>
    <row r="802" spans="1:17">
      <c r="A802">
        <v>797</v>
      </c>
      <c r="B802">
        <v>341307</v>
      </c>
      <c r="D802">
        <v>797</v>
      </c>
      <c r="E802">
        <v>5818246</v>
      </c>
      <c r="G802">
        <v>797</v>
      </c>
      <c r="H802">
        <v>-5098716</v>
      </c>
      <c r="J802">
        <v>797</v>
      </c>
      <c r="K802">
        <v>358494</v>
      </c>
      <c r="M802">
        <v>797</v>
      </c>
      <c r="N802">
        <v>5813189</v>
      </c>
      <c r="P802">
        <v>797</v>
      </c>
      <c r="Q802">
        <v>-5123023</v>
      </c>
    </row>
    <row r="803" spans="1:17">
      <c r="A803">
        <v>798</v>
      </c>
      <c r="B803">
        <v>341238</v>
      </c>
      <c r="D803">
        <v>798</v>
      </c>
      <c r="E803">
        <v>5818385</v>
      </c>
      <c r="G803">
        <v>798</v>
      </c>
      <c r="H803">
        <v>-5098645</v>
      </c>
      <c r="J803">
        <v>798</v>
      </c>
      <c r="K803">
        <v>355484</v>
      </c>
      <c r="M803">
        <v>798</v>
      </c>
      <c r="N803">
        <v>5816888</v>
      </c>
      <c r="P803">
        <v>798</v>
      </c>
      <c r="Q803">
        <v>-5123768</v>
      </c>
    </row>
    <row r="804" spans="1:17">
      <c r="A804">
        <v>799</v>
      </c>
      <c r="B804">
        <v>341211</v>
      </c>
      <c r="D804">
        <v>799</v>
      </c>
      <c r="E804">
        <v>5818715</v>
      </c>
      <c r="G804">
        <v>799</v>
      </c>
      <c r="H804">
        <v>-5098734</v>
      </c>
      <c r="J804">
        <v>799</v>
      </c>
      <c r="K804">
        <v>362004</v>
      </c>
      <c r="M804">
        <v>799</v>
      </c>
      <c r="N804">
        <v>5813334</v>
      </c>
      <c r="P804">
        <v>799</v>
      </c>
      <c r="Q804">
        <v>-5117857</v>
      </c>
    </row>
    <row r="805" spans="1:17">
      <c r="A805">
        <v>800</v>
      </c>
      <c r="B805">
        <v>341169</v>
      </c>
      <c r="D805">
        <v>800</v>
      </c>
      <c r="E805">
        <v>5818513</v>
      </c>
      <c r="G805">
        <v>800</v>
      </c>
      <c r="H805">
        <v>-5098987</v>
      </c>
      <c r="J805">
        <v>800</v>
      </c>
      <c r="K805">
        <v>355397</v>
      </c>
      <c r="M805">
        <v>800</v>
      </c>
      <c r="N805">
        <v>5811755</v>
      </c>
      <c r="P805">
        <v>800</v>
      </c>
      <c r="Q805">
        <v>-5113043</v>
      </c>
    </row>
    <row r="806" spans="1:17">
      <c r="A806">
        <v>801</v>
      </c>
      <c r="B806">
        <v>341184</v>
      </c>
      <c r="D806">
        <v>801</v>
      </c>
      <c r="E806">
        <v>5818511</v>
      </c>
      <c r="G806">
        <v>801</v>
      </c>
      <c r="H806">
        <v>-5099083</v>
      </c>
      <c r="J806">
        <v>801</v>
      </c>
      <c r="K806">
        <v>360098</v>
      </c>
      <c r="M806">
        <v>801</v>
      </c>
      <c r="N806">
        <v>5822842</v>
      </c>
      <c r="P806">
        <v>801</v>
      </c>
      <c r="Q806">
        <v>-5115558</v>
      </c>
    </row>
    <row r="807" spans="1:17">
      <c r="A807">
        <v>802</v>
      </c>
      <c r="B807">
        <v>341192</v>
      </c>
      <c r="D807">
        <v>802</v>
      </c>
      <c r="E807">
        <v>5818570</v>
      </c>
      <c r="G807">
        <v>802</v>
      </c>
      <c r="H807">
        <v>-5098950</v>
      </c>
      <c r="J807">
        <v>802</v>
      </c>
      <c r="K807">
        <v>358510</v>
      </c>
      <c r="M807">
        <v>802</v>
      </c>
      <c r="N807">
        <v>5814652</v>
      </c>
      <c r="P807">
        <v>802</v>
      </c>
      <c r="Q807">
        <v>-5114938</v>
      </c>
    </row>
    <row r="808" spans="1:17">
      <c r="A808">
        <v>803</v>
      </c>
      <c r="B808">
        <v>341139</v>
      </c>
      <c r="D808">
        <v>803</v>
      </c>
      <c r="E808">
        <v>5818431</v>
      </c>
      <c r="G808">
        <v>803</v>
      </c>
      <c r="H808">
        <v>-5098762</v>
      </c>
      <c r="J808">
        <v>803</v>
      </c>
      <c r="K808">
        <v>356753</v>
      </c>
      <c r="M808">
        <v>803</v>
      </c>
      <c r="N808">
        <v>5818436</v>
      </c>
      <c r="P808">
        <v>803</v>
      </c>
      <c r="Q808">
        <v>-5120661</v>
      </c>
    </row>
    <row r="809" spans="1:17">
      <c r="A809">
        <v>804</v>
      </c>
      <c r="B809">
        <v>341193</v>
      </c>
      <c r="D809">
        <v>804</v>
      </c>
      <c r="E809">
        <v>5818555</v>
      </c>
      <c r="G809">
        <v>804</v>
      </c>
      <c r="H809">
        <v>-5098537</v>
      </c>
      <c r="J809">
        <v>804</v>
      </c>
      <c r="K809">
        <v>360747</v>
      </c>
      <c r="M809">
        <v>804</v>
      </c>
      <c r="N809">
        <v>5813716</v>
      </c>
      <c r="P809">
        <v>804</v>
      </c>
      <c r="Q809">
        <v>-5123230</v>
      </c>
    </row>
    <row r="810" spans="1:17">
      <c r="A810">
        <v>805</v>
      </c>
      <c r="B810">
        <v>341484</v>
      </c>
      <c r="D810">
        <v>805</v>
      </c>
      <c r="E810">
        <v>5818581</v>
      </c>
      <c r="G810">
        <v>805</v>
      </c>
      <c r="H810">
        <v>-5098449</v>
      </c>
      <c r="J810">
        <v>805</v>
      </c>
      <c r="K810">
        <v>355791</v>
      </c>
      <c r="M810">
        <v>805</v>
      </c>
      <c r="N810">
        <v>5809877</v>
      </c>
      <c r="P810">
        <v>805</v>
      </c>
      <c r="Q810">
        <v>-5120870</v>
      </c>
    </row>
    <row r="811" spans="1:17">
      <c r="A811">
        <v>806</v>
      </c>
      <c r="B811">
        <v>341566</v>
      </c>
      <c r="D811">
        <v>806</v>
      </c>
      <c r="E811">
        <v>5818556</v>
      </c>
      <c r="G811">
        <v>806</v>
      </c>
      <c r="H811">
        <v>-5098428</v>
      </c>
      <c r="J811">
        <v>806</v>
      </c>
      <c r="K811">
        <v>359563</v>
      </c>
      <c r="M811">
        <v>806</v>
      </c>
      <c r="N811">
        <v>5819825</v>
      </c>
      <c r="P811">
        <v>806</v>
      </c>
      <c r="Q811">
        <v>-5114939</v>
      </c>
    </row>
    <row r="812" spans="1:17">
      <c r="A812">
        <v>807</v>
      </c>
      <c r="B812">
        <v>341404</v>
      </c>
      <c r="D812">
        <v>807</v>
      </c>
      <c r="E812">
        <v>5818730</v>
      </c>
      <c r="G812">
        <v>807</v>
      </c>
      <c r="H812">
        <v>-5098473</v>
      </c>
      <c r="J812">
        <v>807</v>
      </c>
      <c r="K812">
        <v>357684</v>
      </c>
      <c r="M812">
        <v>807</v>
      </c>
      <c r="N812">
        <v>5814527</v>
      </c>
      <c r="P812">
        <v>807</v>
      </c>
      <c r="Q812">
        <v>-5110153</v>
      </c>
    </row>
    <row r="813" spans="1:17">
      <c r="A813">
        <v>808</v>
      </c>
      <c r="B813">
        <v>341483</v>
      </c>
      <c r="D813">
        <v>808</v>
      </c>
      <c r="E813">
        <v>5818483</v>
      </c>
      <c r="G813">
        <v>808</v>
      </c>
      <c r="H813">
        <v>-5098435</v>
      </c>
      <c r="J813">
        <v>808</v>
      </c>
      <c r="K813">
        <v>357912</v>
      </c>
      <c r="M813">
        <v>808</v>
      </c>
      <c r="N813">
        <v>5820249</v>
      </c>
      <c r="P813">
        <v>808</v>
      </c>
      <c r="Q813">
        <v>-5116189</v>
      </c>
    </row>
    <row r="814" spans="1:17">
      <c r="A814">
        <v>809</v>
      </c>
      <c r="B814">
        <v>341645</v>
      </c>
      <c r="D814">
        <v>809</v>
      </c>
      <c r="E814">
        <v>5818684</v>
      </c>
      <c r="G814">
        <v>809</v>
      </c>
      <c r="H814">
        <v>-5098441</v>
      </c>
      <c r="J814">
        <v>809</v>
      </c>
      <c r="K814">
        <v>359730</v>
      </c>
      <c r="M814">
        <v>809</v>
      </c>
      <c r="N814">
        <v>5816211</v>
      </c>
      <c r="P814">
        <v>809</v>
      </c>
      <c r="Q814">
        <v>-5120685</v>
      </c>
    </row>
    <row r="815" spans="1:17">
      <c r="A815">
        <v>810</v>
      </c>
      <c r="B815">
        <v>341233</v>
      </c>
      <c r="D815">
        <v>810</v>
      </c>
      <c r="E815">
        <v>5818729</v>
      </c>
      <c r="G815">
        <v>810</v>
      </c>
      <c r="H815">
        <v>-5098474</v>
      </c>
      <c r="J815">
        <v>810</v>
      </c>
      <c r="K815">
        <v>358086</v>
      </c>
      <c r="M815">
        <v>810</v>
      </c>
      <c r="N815">
        <v>5811098</v>
      </c>
      <c r="P815">
        <v>810</v>
      </c>
      <c r="Q815">
        <v>-5127759</v>
      </c>
    </row>
    <row r="816" spans="1:17">
      <c r="A816">
        <v>811</v>
      </c>
      <c r="B816">
        <v>341192</v>
      </c>
      <c r="D816">
        <v>811</v>
      </c>
      <c r="E816">
        <v>5818424</v>
      </c>
      <c r="G816">
        <v>811</v>
      </c>
      <c r="H816">
        <v>-5098227</v>
      </c>
      <c r="J816">
        <v>811</v>
      </c>
      <c r="K816">
        <v>359979</v>
      </c>
      <c r="M816">
        <v>811</v>
      </c>
      <c r="N816">
        <v>5816921</v>
      </c>
      <c r="P816">
        <v>811</v>
      </c>
      <c r="Q816">
        <v>-5122641</v>
      </c>
    </row>
    <row r="817" spans="1:17">
      <c r="A817">
        <v>812</v>
      </c>
      <c r="B817">
        <v>340991</v>
      </c>
      <c r="D817">
        <v>812</v>
      </c>
      <c r="E817">
        <v>5818554</v>
      </c>
      <c r="G817">
        <v>812</v>
      </c>
      <c r="H817">
        <v>-5098148</v>
      </c>
      <c r="J817">
        <v>812</v>
      </c>
      <c r="K817">
        <v>357178</v>
      </c>
      <c r="M817">
        <v>812</v>
      </c>
      <c r="N817">
        <v>5812336</v>
      </c>
      <c r="P817">
        <v>812</v>
      </c>
      <c r="Q817">
        <v>-5114249</v>
      </c>
    </row>
    <row r="818" spans="1:17">
      <c r="A818">
        <v>813</v>
      </c>
      <c r="B818">
        <v>341091</v>
      </c>
      <c r="D818">
        <v>813</v>
      </c>
      <c r="E818">
        <v>5818465</v>
      </c>
      <c r="G818">
        <v>813</v>
      </c>
      <c r="H818">
        <v>-5098282</v>
      </c>
      <c r="J818">
        <v>813</v>
      </c>
      <c r="K818">
        <v>358980</v>
      </c>
      <c r="M818">
        <v>813</v>
      </c>
      <c r="N818">
        <v>5819412</v>
      </c>
      <c r="P818">
        <v>813</v>
      </c>
      <c r="Q818">
        <v>-5112153</v>
      </c>
    </row>
    <row r="819" spans="1:17">
      <c r="A819">
        <v>814</v>
      </c>
      <c r="B819">
        <v>341193</v>
      </c>
      <c r="D819">
        <v>814</v>
      </c>
      <c r="E819">
        <v>5818438</v>
      </c>
      <c r="G819">
        <v>814</v>
      </c>
      <c r="H819">
        <v>-5098310</v>
      </c>
      <c r="J819">
        <v>814</v>
      </c>
      <c r="K819">
        <v>357541</v>
      </c>
      <c r="M819">
        <v>814</v>
      </c>
      <c r="N819">
        <v>5817839</v>
      </c>
      <c r="P819">
        <v>814</v>
      </c>
      <c r="Q819">
        <v>-5110961</v>
      </c>
    </row>
    <row r="820" spans="1:17">
      <c r="A820">
        <v>815</v>
      </c>
      <c r="B820">
        <v>341081</v>
      </c>
      <c r="D820">
        <v>815</v>
      </c>
      <c r="E820">
        <v>5818560</v>
      </c>
      <c r="G820">
        <v>815</v>
      </c>
      <c r="H820">
        <v>-5098351</v>
      </c>
      <c r="J820">
        <v>815</v>
      </c>
      <c r="K820">
        <v>357562</v>
      </c>
      <c r="M820">
        <v>815</v>
      </c>
      <c r="N820">
        <v>5813494</v>
      </c>
      <c r="P820">
        <v>815</v>
      </c>
      <c r="Q820">
        <v>-5120678</v>
      </c>
    </row>
    <row r="821" spans="1:17">
      <c r="A821">
        <v>816</v>
      </c>
      <c r="B821">
        <v>341052</v>
      </c>
      <c r="D821">
        <v>816</v>
      </c>
      <c r="E821">
        <v>5818507</v>
      </c>
      <c r="G821">
        <v>816</v>
      </c>
      <c r="H821">
        <v>-5098581</v>
      </c>
      <c r="J821">
        <v>816</v>
      </c>
      <c r="K821">
        <v>359239</v>
      </c>
      <c r="M821">
        <v>816</v>
      </c>
      <c r="N821">
        <v>5814728</v>
      </c>
      <c r="P821">
        <v>816</v>
      </c>
      <c r="Q821">
        <v>-5120145</v>
      </c>
    </row>
    <row r="822" spans="1:17">
      <c r="A822">
        <v>817</v>
      </c>
      <c r="B822">
        <v>341135</v>
      </c>
      <c r="D822">
        <v>817</v>
      </c>
      <c r="E822">
        <v>5818403</v>
      </c>
      <c r="G822">
        <v>817</v>
      </c>
      <c r="H822">
        <v>-5098564</v>
      </c>
      <c r="J822">
        <v>817</v>
      </c>
      <c r="K822">
        <v>355984</v>
      </c>
      <c r="M822">
        <v>817</v>
      </c>
      <c r="N822">
        <v>5811612</v>
      </c>
      <c r="P822">
        <v>817</v>
      </c>
      <c r="Q822">
        <v>-5121362</v>
      </c>
    </row>
    <row r="823" spans="1:17">
      <c r="A823">
        <v>818</v>
      </c>
      <c r="B823">
        <v>341347</v>
      </c>
      <c r="D823">
        <v>818</v>
      </c>
      <c r="E823">
        <v>5818474</v>
      </c>
      <c r="G823">
        <v>818</v>
      </c>
      <c r="H823">
        <v>-5098279</v>
      </c>
      <c r="J823">
        <v>818</v>
      </c>
      <c r="K823">
        <v>360931</v>
      </c>
      <c r="M823">
        <v>818</v>
      </c>
      <c r="N823">
        <v>5817724</v>
      </c>
      <c r="P823">
        <v>818</v>
      </c>
      <c r="Q823">
        <v>-5120138</v>
      </c>
    </row>
    <row r="824" spans="1:17">
      <c r="A824">
        <v>819</v>
      </c>
      <c r="B824">
        <v>341439</v>
      </c>
      <c r="D824">
        <v>819</v>
      </c>
      <c r="E824">
        <v>5818420</v>
      </c>
      <c r="G824">
        <v>819</v>
      </c>
      <c r="H824">
        <v>-5098081</v>
      </c>
      <c r="J824">
        <v>819</v>
      </c>
      <c r="K824">
        <v>356495</v>
      </c>
      <c r="M824">
        <v>819</v>
      </c>
      <c r="N824">
        <v>5818265</v>
      </c>
      <c r="P824">
        <v>819</v>
      </c>
      <c r="Q824">
        <v>-5113819</v>
      </c>
    </row>
    <row r="825" spans="1:17">
      <c r="A825">
        <v>820</v>
      </c>
      <c r="B825">
        <v>341480</v>
      </c>
      <c r="D825">
        <v>820</v>
      </c>
      <c r="E825">
        <v>5818792</v>
      </c>
      <c r="G825">
        <v>820</v>
      </c>
      <c r="H825">
        <v>-5098109</v>
      </c>
      <c r="J825">
        <v>820</v>
      </c>
      <c r="K825">
        <v>358390</v>
      </c>
      <c r="M825">
        <v>820</v>
      </c>
      <c r="N825">
        <v>5817630</v>
      </c>
      <c r="P825">
        <v>820</v>
      </c>
      <c r="Q825">
        <v>-5121656</v>
      </c>
    </row>
    <row r="826" spans="1:17">
      <c r="A826">
        <v>821</v>
      </c>
      <c r="B826">
        <v>341419</v>
      </c>
      <c r="D826">
        <v>821</v>
      </c>
      <c r="E826">
        <v>5818691</v>
      </c>
      <c r="G826">
        <v>821</v>
      </c>
      <c r="H826">
        <v>-5098401</v>
      </c>
      <c r="J826">
        <v>821</v>
      </c>
      <c r="K826">
        <v>359801</v>
      </c>
      <c r="M826">
        <v>821</v>
      </c>
      <c r="N826">
        <v>5815029</v>
      </c>
      <c r="P826">
        <v>821</v>
      </c>
      <c r="Q826">
        <v>-5117355</v>
      </c>
    </row>
    <row r="827" spans="1:17">
      <c r="A827">
        <v>822</v>
      </c>
      <c r="B827">
        <v>341485</v>
      </c>
      <c r="D827">
        <v>822</v>
      </c>
      <c r="E827">
        <v>5818737</v>
      </c>
      <c r="G827">
        <v>822</v>
      </c>
      <c r="H827">
        <v>-5098524</v>
      </c>
      <c r="J827">
        <v>822</v>
      </c>
      <c r="K827">
        <v>355259</v>
      </c>
      <c r="M827">
        <v>822</v>
      </c>
      <c r="N827">
        <v>5811612</v>
      </c>
      <c r="P827">
        <v>822</v>
      </c>
      <c r="Q827">
        <v>-5121828</v>
      </c>
    </row>
    <row r="828" spans="1:17">
      <c r="A828">
        <v>823</v>
      </c>
      <c r="B828">
        <v>341557</v>
      </c>
      <c r="D828">
        <v>823</v>
      </c>
      <c r="E828">
        <v>5818532</v>
      </c>
      <c r="G828">
        <v>823</v>
      </c>
      <c r="H828">
        <v>-5098466</v>
      </c>
      <c r="J828">
        <v>823</v>
      </c>
      <c r="K828">
        <v>361479</v>
      </c>
      <c r="M828">
        <v>823</v>
      </c>
      <c r="N828">
        <v>5815323</v>
      </c>
      <c r="P828">
        <v>823</v>
      </c>
      <c r="Q828">
        <v>-5122151</v>
      </c>
    </row>
    <row r="829" spans="1:17">
      <c r="A829">
        <v>824</v>
      </c>
      <c r="B829">
        <v>341364</v>
      </c>
      <c r="D829">
        <v>824</v>
      </c>
      <c r="E829">
        <v>5818451</v>
      </c>
      <c r="G829">
        <v>824</v>
      </c>
      <c r="H829">
        <v>-5098428</v>
      </c>
      <c r="J829">
        <v>824</v>
      </c>
      <c r="K829">
        <v>355091</v>
      </c>
      <c r="M829">
        <v>824</v>
      </c>
      <c r="N829">
        <v>5815626</v>
      </c>
      <c r="P829">
        <v>824</v>
      </c>
      <c r="Q829">
        <v>-5113085</v>
      </c>
    </row>
    <row r="830" spans="1:17">
      <c r="A830">
        <v>825</v>
      </c>
      <c r="B830">
        <v>341256</v>
      </c>
      <c r="D830">
        <v>825</v>
      </c>
      <c r="E830">
        <v>5818498</v>
      </c>
      <c r="G830">
        <v>825</v>
      </c>
      <c r="H830">
        <v>-5098442</v>
      </c>
      <c r="J830">
        <v>825</v>
      </c>
      <c r="K830">
        <v>358600</v>
      </c>
      <c r="M830">
        <v>825</v>
      </c>
      <c r="N830">
        <v>5819872</v>
      </c>
      <c r="P830">
        <v>825</v>
      </c>
      <c r="Q830">
        <v>-5117384</v>
      </c>
    </row>
    <row r="831" spans="1:17">
      <c r="A831">
        <v>826</v>
      </c>
      <c r="B831">
        <v>341319</v>
      </c>
      <c r="D831">
        <v>826</v>
      </c>
      <c r="E831">
        <v>5818529</v>
      </c>
      <c r="G831">
        <v>826</v>
      </c>
      <c r="H831">
        <v>-5098266</v>
      </c>
      <c r="J831">
        <v>826</v>
      </c>
      <c r="K831">
        <v>360055</v>
      </c>
      <c r="M831">
        <v>826</v>
      </c>
      <c r="N831">
        <v>5816294</v>
      </c>
      <c r="P831">
        <v>826</v>
      </c>
      <c r="Q831">
        <v>-5110846</v>
      </c>
    </row>
    <row r="832" spans="1:17">
      <c r="A832">
        <v>827</v>
      </c>
      <c r="B832">
        <v>341434</v>
      </c>
      <c r="D832">
        <v>827</v>
      </c>
      <c r="E832">
        <v>5818479</v>
      </c>
      <c r="G832">
        <v>827</v>
      </c>
      <c r="H832">
        <v>-5098312</v>
      </c>
      <c r="J832">
        <v>827</v>
      </c>
      <c r="K832">
        <v>354747</v>
      </c>
      <c r="M832">
        <v>827</v>
      </c>
      <c r="N832">
        <v>5813701</v>
      </c>
      <c r="P832">
        <v>827</v>
      </c>
      <c r="Q832">
        <v>-5119241</v>
      </c>
    </row>
    <row r="833" spans="1:17">
      <c r="A833">
        <v>828</v>
      </c>
      <c r="B833">
        <v>341309</v>
      </c>
      <c r="D833">
        <v>828</v>
      </c>
      <c r="E833">
        <v>5818420</v>
      </c>
      <c r="G833">
        <v>828</v>
      </c>
      <c r="H833">
        <v>-5098330</v>
      </c>
      <c r="J833">
        <v>828</v>
      </c>
      <c r="K833">
        <v>362513</v>
      </c>
      <c r="M833">
        <v>828</v>
      </c>
      <c r="N833">
        <v>5813976</v>
      </c>
      <c r="P833">
        <v>828</v>
      </c>
      <c r="Q833">
        <v>-5125556</v>
      </c>
    </row>
    <row r="834" spans="1:17">
      <c r="A834">
        <v>829</v>
      </c>
      <c r="B834">
        <v>341253</v>
      </c>
      <c r="D834">
        <v>829</v>
      </c>
      <c r="E834">
        <v>5818292</v>
      </c>
      <c r="G834">
        <v>829</v>
      </c>
      <c r="H834">
        <v>-5098376</v>
      </c>
      <c r="J834">
        <v>829</v>
      </c>
      <c r="K834">
        <v>354865</v>
      </c>
      <c r="M834">
        <v>829</v>
      </c>
      <c r="N834">
        <v>5812349</v>
      </c>
      <c r="P834">
        <v>829</v>
      </c>
      <c r="Q834">
        <v>-5121591</v>
      </c>
    </row>
    <row r="835" spans="1:17">
      <c r="A835">
        <v>830</v>
      </c>
      <c r="B835">
        <v>341252</v>
      </c>
      <c r="D835">
        <v>830</v>
      </c>
      <c r="E835">
        <v>5818371</v>
      </c>
      <c r="G835">
        <v>830</v>
      </c>
      <c r="H835">
        <v>-5098316</v>
      </c>
      <c r="J835">
        <v>830</v>
      </c>
      <c r="K835">
        <v>358982</v>
      </c>
      <c r="M835">
        <v>830</v>
      </c>
      <c r="N835">
        <v>5820298</v>
      </c>
      <c r="P835">
        <v>830</v>
      </c>
      <c r="Q835">
        <v>-5123309</v>
      </c>
    </row>
    <row r="836" spans="1:17">
      <c r="A836">
        <v>831</v>
      </c>
      <c r="B836">
        <v>341179</v>
      </c>
      <c r="D836">
        <v>831</v>
      </c>
      <c r="E836">
        <v>5818564</v>
      </c>
      <c r="G836">
        <v>831</v>
      </c>
      <c r="H836">
        <v>-5098355</v>
      </c>
      <c r="J836">
        <v>831</v>
      </c>
      <c r="K836">
        <v>360344</v>
      </c>
      <c r="M836">
        <v>831</v>
      </c>
      <c r="N836">
        <v>5816453</v>
      </c>
      <c r="P836">
        <v>831</v>
      </c>
      <c r="Q836">
        <v>-5109457</v>
      </c>
    </row>
    <row r="837" spans="1:17">
      <c r="A837">
        <v>832</v>
      </c>
      <c r="B837">
        <v>341114</v>
      </c>
      <c r="D837">
        <v>832</v>
      </c>
      <c r="E837">
        <v>5818404</v>
      </c>
      <c r="G837">
        <v>832</v>
      </c>
      <c r="H837">
        <v>-5098424</v>
      </c>
      <c r="J837">
        <v>832</v>
      </c>
      <c r="K837">
        <v>354123</v>
      </c>
      <c r="M837">
        <v>832</v>
      </c>
      <c r="N837">
        <v>5817089</v>
      </c>
      <c r="P837">
        <v>832</v>
      </c>
      <c r="Q837">
        <v>-5113871</v>
      </c>
    </row>
    <row r="838" spans="1:17">
      <c r="A838">
        <v>833</v>
      </c>
      <c r="B838">
        <v>341129</v>
      </c>
      <c r="D838">
        <v>833</v>
      </c>
      <c r="E838">
        <v>5818409</v>
      </c>
      <c r="G838">
        <v>833</v>
      </c>
      <c r="H838">
        <v>-5098336</v>
      </c>
      <c r="J838">
        <v>833</v>
      </c>
      <c r="K838">
        <v>362870</v>
      </c>
      <c r="M838">
        <v>833</v>
      </c>
      <c r="N838">
        <v>5815154</v>
      </c>
      <c r="P838">
        <v>833</v>
      </c>
      <c r="Q838">
        <v>-5118430</v>
      </c>
    </row>
    <row r="839" spans="1:17">
      <c r="A839">
        <v>834</v>
      </c>
      <c r="B839">
        <v>341183</v>
      </c>
      <c r="D839">
        <v>834</v>
      </c>
      <c r="E839">
        <v>5818311</v>
      </c>
      <c r="G839">
        <v>834</v>
      </c>
      <c r="H839">
        <v>-5098284</v>
      </c>
      <c r="J839">
        <v>834</v>
      </c>
      <c r="K839">
        <v>354793</v>
      </c>
      <c r="M839">
        <v>834</v>
      </c>
      <c r="N839">
        <v>5809149</v>
      </c>
      <c r="P839">
        <v>834</v>
      </c>
      <c r="Q839">
        <v>-5118203</v>
      </c>
    </row>
    <row r="840" spans="1:17">
      <c r="A840">
        <v>835</v>
      </c>
      <c r="B840">
        <v>341185</v>
      </c>
      <c r="D840">
        <v>835</v>
      </c>
      <c r="E840">
        <v>5818432</v>
      </c>
      <c r="G840">
        <v>835</v>
      </c>
      <c r="H840">
        <v>-5098257</v>
      </c>
      <c r="J840">
        <v>835</v>
      </c>
      <c r="K840">
        <v>358800</v>
      </c>
      <c r="M840">
        <v>835</v>
      </c>
      <c r="N840">
        <v>5819058</v>
      </c>
      <c r="P840">
        <v>835</v>
      </c>
      <c r="Q840">
        <v>-5126630</v>
      </c>
    </row>
    <row r="841" spans="1:17">
      <c r="A841">
        <v>836</v>
      </c>
      <c r="B841">
        <v>341238</v>
      </c>
      <c r="D841">
        <v>836</v>
      </c>
      <c r="E841">
        <v>5818559</v>
      </c>
      <c r="G841">
        <v>836</v>
      </c>
      <c r="H841">
        <v>-5098483</v>
      </c>
      <c r="J841">
        <v>836</v>
      </c>
      <c r="K841">
        <v>360599</v>
      </c>
      <c r="M841">
        <v>836</v>
      </c>
      <c r="N841">
        <v>5815460</v>
      </c>
      <c r="P841">
        <v>836</v>
      </c>
      <c r="Q841">
        <v>-5115366</v>
      </c>
    </row>
    <row r="842" spans="1:17">
      <c r="A842">
        <v>837</v>
      </c>
      <c r="B842">
        <v>341377</v>
      </c>
      <c r="D842">
        <v>837</v>
      </c>
      <c r="E842">
        <v>5818539</v>
      </c>
      <c r="G842">
        <v>837</v>
      </c>
      <c r="H842">
        <v>-5098556</v>
      </c>
      <c r="J842">
        <v>837</v>
      </c>
      <c r="K842">
        <v>354250</v>
      </c>
      <c r="M842">
        <v>837</v>
      </c>
      <c r="N842">
        <v>5820261</v>
      </c>
      <c r="P842">
        <v>837</v>
      </c>
      <c r="Q842">
        <v>-5116595</v>
      </c>
    </row>
    <row r="843" spans="1:17">
      <c r="A843">
        <v>838</v>
      </c>
      <c r="B843">
        <v>341386</v>
      </c>
      <c r="D843">
        <v>838</v>
      </c>
      <c r="E843">
        <v>5818413</v>
      </c>
      <c r="G843">
        <v>838</v>
      </c>
      <c r="H843">
        <v>-5098368</v>
      </c>
      <c r="J843">
        <v>838</v>
      </c>
      <c r="K843">
        <v>362243</v>
      </c>
      <c r="M843">
        <v>838</v>
      </c>
      <c r="N843">
        <v>5819388</v>
      </c>
      <c r="P843">
        <v>838</v>
      </c>
      <c r="Q843">
        <v>-5116037</v>
      </c>
    </row>
    <row r="844" spans="1:17">
      <c r="A844">
        <v>839</v>
      </c>
      <c r="B844">
        <v>341282</v>
      </c>
      <c r="D844">
        <v>839</v>
      </c>
      <c r="E844">
        <v>5818323</v>
      </c>
      <c r="G844">
        <v>839</v>
      </c>
      <c r="H844">
        <v>-5098266</v>
      </c>
      <c r="J844">
        <v>839</v>
      </c>
      <c r="K844">
        <v>355080</v>
      </c>
      <c r="M844">
        <v>839</v>
      </c>
      <c r="N844">
        <v>5809264</v>
      </c>
      <c r="P844">
        <v>839</v>
      </c>
      <c r="Q844">
        <v>-5114047</v>
      </c>
    </row>
    <row r="845" spans="1:17">
      <c r="A845">
        <v>840</v>
      </c>
      <c r="B845">
        <v>341079</v>
      </c>
      <c r="D845">
        <v>840</v>
      </c>
      <c r="E845">
        <v>5818192</v>
      </c>
      <c r="G845">
        <v>840</v>
      </c>
      <c r="H845">
        <v>-5098186</v>
      </c>
      <c r="J845">
        <v>840</v>
      </c>
      <c r="K845">
        <v>358930</v>
      </c>
      <c r="M845">
        <v>840</v>
      </c>
      <c r="N845">
        <v>5816892</v>
      </c>
      <c r="P845">
        <v>840</v>
      </c>
      <c r="Q845">
        <v>-5123821</v>
      </c>
    </row>
    <row r="846" spans="1:17">
      <c r="A846">
        <v>841</v>
      </c>
      <c r="B846">
        <v>341044</v>
      </c>
      <c r="D846">
        <v>841</v>
      </c>
      <c r="E846">
        <v>5818761</v>
      </c>
      <c r="G846">
        <v>841</v>
      </c>
      <c r="H846">
        <v>-5098214</v>
      </c>
      <c r="J846">
        <v>841</v>
      </c>
      <c r="K846">
        <v>359912</v>
      </c>
      <c r="M846">
        <v>841</v>
      </c>
      <c r="N846">
        <v>5812129</v>
      </c>
      <c r="P846">
        <v>841</v>
      </c>
      <c r="Q846">
        <v>-5117939</v>
      </c>
    </row>
    <row r="847" spans="1:17">
      <c r="A847">
        <v>842</v>
      </c>
      <c r="B847">
        <v>341011</v>
      </c>
      <c r="D847">
        <v>842</v>
      </c>
      <c r="E847">
        <v>5818688</v>
      </c>
      <c r="G847">
        <v>842</v>
      </c>
      <c r="H847">
        <v>-5098317</v>
      </c>
      <c r="J847">
        <v>842</v>
      </c>
      <c r="K847">
        <v>354560</v>
      </c>
      <c r="M847">
        <v>842</v>
      </c>
      <c r="N847">
        <v>5819156</v>
      </c>
      <c r="P847">
        <v>842</v>
      </c>
      <c r="Q847">
        <v>-5122140</v>
      </c>
    </row>
    <row r="848" spans="1:17">
      <c r="A848">
        <v>843</v>
      </c>
      <c r="B848">
        <v>341174</v>
      </c>
      <c r="D848">
        <v>843</v>
      </c>
      <c r="E848">
        <v>5818716</v>
      </c>
      <c r="G848">
        <v>843</v>
      </c>
      <c r="H848">
        <v>-5098510</v>
      </c>
      <c r="J848">
        <v>843</v>
      </c>
      <c r="K848">
        <v>361640</v>
      </c>
      <c r="M848">
        <v>843</v>
      </c>
      <c r="N848">
        <v>5820252</v>
      </c>
      <c r="P848">
        <v>843</v>
      </c>
      <c r="Q848">
        <v>-5116748</v>
      </c>
    </row>
    <row r="849" spans="1:17">
      <c r="A849">
        <v>844</v>
      </c>
      <c r="B849">
        <v>341283</v>
      </c>
      <c r="D849">
        <v>844</v>
      </c>
      <c r="E849">
        <v>5818467</v>
      </c>
      <c r="G849">
        <v>844</v>
      </c>
      <c r="H849">
        <v>-5098506</v>
      </c>
      <c r="J849">
        <v>844</v>
      </c>
      <c r="K849">
        <v>355588</v>
      </c>
      <c r="M849">
        <v>844</v>
      </c>
      <c r="N849">
        <v>5811641</v>
      </c>
      <c r="P849">
        <v>844</v>
      </c>
      <c r="Q849">
        <v>-5110363</v>
      </c>
    </row>
    <row r="850" spans="1:17">
      <c r="A850">
        <v>845</v>
      </c>
      <c r="B850">
        <v>341036</v>
      </c>
      <c r="D850">
        <v>845</v>
      </c>
      <c r="E850">
        <v>5818343</v>
      </c>
      <c r="G850">
        <v>845</v>
      </c>
      <c r="H850">
        <v>-5098264</v>
      </c>
      <c r="J850">
        <v>845</v>
      </c>
      <c r="K850">
        <v>358328</v>
      </c>
      <c r="M850">
        <v>845</v>
      </c>
      <c r="N850">
        <v>5818133</v>
      </c>
      <c r="P850">
        <v>845</v>
      </c>
      <c r="Q850">
        <v>-5117724</v>
      </c>
    </row>
    <row r="851" spans="1:17">
      <c r="A851">
        <v>846</v>
      </c>
      <c r="B851">
        <v>341119</v>
      </c>
      <c r="D851">
        <v>846</v>
      </c>
      <c r="E851">
        <v>5818495</v>
      </c>
      <c r="G851">
        <v>846</v>
      </c>
      <c r="H851">
        <v>-5098286</v>
      </c>
      <c r="J851">
        <v>846</v>
      </c>
      <c r="K851">
        <v>359444</v>
      </c>
      <c r="M851">
        <v>846</v>
      </c>
      <c r="N851">
        <v>5810628</v>
      </c>
      <c r="P851">
        <v>846</v>
      </c>
      <c r="Q851">
        <v>-5114828</v>
      </c>
    </row>
    <row r="852" spans="1:17">
      <c r="A852">
        <v>847</v>
      </c>
      <c r="B852">
        <v>341212</v>
      </c>
      <c r="D852">
        <v>847</v>
      </c>
      <c r="E852">
        <v>5818464</v>
      </c>
      <c r="G852">
        <v>847</v>
      </c>
      <c r="H852">
        <v>-5098316</v>
      </c>
      <c r="J852">
        <v>847</v>
      </c>
      <c r="K852">
        <v>356731</v>
      </c>
      <c r="M852">
        <v>847</v>
      </c>
      <c r="N852">
        <v>5817259</v>
      </c>
      <c r="P852">
        <v>847</v>
      </c>
      <c r="Q852">
        <v>-5124043</v>
      </c>
    </row>
    <row r="853" spans="1:17">
      <c r="A853">
        <v>848</v>
      </c>
      <c r="B853">
        <v>341412</v>
      </c>
      <c r="D853">
        <v>848</v>
      </c>
      <c r="E853">
        <v>5818472</v>
      </c>
      <c r="G853">
        <v>848</v>
      </c>
      <c r="H853">
        <v>-5097994</v>
      </c>
      <c r="J853">
        <v>848</v>
      </c>
      <c r="K853">
        <v>360611</v>
      </c>
      <c r="M853">
        <v>848</v>
      </c>
      <c r="N853">
        <v>5820834</v>
      </c>
      <c r="P853">
        <v>848</v>
      </c>
      <c r="Q853">
        <v>-5123821</v>
      </c>
    </row>
    <row r="854" spans="1:17">
      <c r="A854">
        <v>849</v>
      </c>
      <c r="B854">
        <v>341562</v>
      </c>
      <c r="D854">
        <v>849</v>
      </c>
      <c r="E854">
        <v>5818403</v>
      </c>
      <c r="G854">
        <v>849</v>
      </c>
      <c r="H854">
        <v>-5098205</v>
      </c>
      <c r="J854">
        <v>849</v>
      </c>
      <c r="K854">
        <v>356545</v>
      </c>
      <c r="M854">
        <v>849</v>
      </c>
      <c r="N854">
        <v>5814083</v>
      </c>
      <c r="P854">
        <v>849</v>
      </c>
      <c r="Q854">
        <v>-5116318</v>
      </c>
    </row>
    <row r="855" spans="1:17">
      <c r="A855">
        <v>850</v>
      </c>
      <c r="B855">
        <v>341579</v>
      </c>
      <c r="D855">
        <v>850</v>
      </c>
      <c r="E855">
        <v>5818391</v>
      </c>
      <c r="G855">
        <v>850</v>
      </c>
      <c r="H855">
        <v>-5098222</v>
      </c>
      <c r="J855">
        <v>850</v>
      </c>
      <c r="K855">
        <v>359065</v>
      </c>
      <c r="M855">
        <v>850</v>
      </c>
      <c r="N855">
        <v>5819158</v>
      </c>
      <c r="P855">
        <v>850</v>
      </c>
      <c r="Q855">
        <v>-5116358</v>
      </c>
    </row>
    <row r="856" spans="1:17">
      <c r="A856">
        <v>851</v>
      </c>
      <c r="B856">
        <v>341248</v>
      </c>
      <c r="D856">
        <v>851</v>
      </c>
      <c r="E856">
        <v>5818294</v>
      </c>
      <c r="G856">
        <v>851</v>
      </c>
      <c r="H856">
        <v>-5098177</v>
      </c>
      <c r="J856">
        <v>851</v>
      </c>
      <c r="K856">
        <v>358123</v>
      </c>
      <c r="M856">
        <v>851</v>
      </c>
      <c r="N856">
        <v>5809885</v>
      </c>
      <c r="P856">
        <v>851</v>
      </c>
      <c r="Q856">
        <v>-5111043</v>
      </c>
    </row>
    <row r="857" spans="1:17">
      <c r="A857">
        <v>852</v>
      </c>
      <c r="B857">
        <v>341086</v>
      </c>
      <c r="D857">
        <v>852</v>
      </c>
      <c r="E857">
        <v>5818800</v>
      </c>
      <c r="G857">
        <v>852</v>
      </c>
      <c r="H857">
        <v>-5098007</v>
      </c>
      <c r="J857">
        <v>852</v>
      </c>
      <c r="K857">
        <v>357030</v>
      </c>
      <c r="M857">
        <v>852</v>
      </c>
      <c r="N857">
        <v>5814120</v>
      </c>
      <c r="P857">
        <v>852</v>
      </c>
      <c r="Q857">
        <v>-5118863</v>
      </c>
    </row>
    <row r="858" spans="1:17">
      <c r="A858">
        <v>853</v>
      </c>
      <c r="B858">
        <v>341151</v>
      </c>
      <c r="D858">
        <v>853</v>
      </c>
      <c r="E858">
        <v>5818393</v>
      </c>
      <c r="G858">
        <v>853</v>
      </c>
      <c r="H858">
        <v>-5098009</v>
      </c>
      <c r="J858">
        <v>853</v>
      </c>
      <c r="K858">
        <v>359199</v>
      </c>
      <c r="M858">
        <v>853</v>
      </c>
      <c r="N858">
        <v>5818479</v>
      </c>
      <c r="P858">
        <v>853</v>
      </c>
      <c r="Q858">
        <v>-5119922</v>
      </c>
    </row>
    <row r="859" spans="1:17">
      <c r="A859">
        <v>854</v>
      </c>
      <c r="B859">
        <v>341184</v>
      </c>
      <c r="D859">
        <v>854</v>
      </c>
      <c r="E859">
        <v>5818476</v>
      </c>
      <c r="G859">
        <v>854</v>
      </c>
      <c r="H859">
        <v>-5098050</v>
      </c>
      <c r="J859">
        <v>854</v>
      </c>
      <c r="K859">
        <v>356897</v>
      </c>
      <c r="M859">
        <v>854</v>
      </c>
      <c r="N859">
        <v>5815713</v>
      </c>
      <c r="P859">
        <v>854</v>
      </c>
      <c r="Q859">
        <v>-5119683</v>
      </c>
    </row>
    <row r="860" spans="1:17">
      <c r="A860">
        <v>855</v>
      </c>
      <c r="B860">
        <v>341150</v>
      </c>
      <c r="D860">
        <v>855</v>
      </c>
      <c r="E860">
        <v>5818434</v>
      </c>
      <c r="G860">
        <v>855</v>
      </c>
      <c r="H860">
        <v>-5097952</v>
      </c>
      <c r="J860">
        <v>855</v>
      </c>
      <c r="K860">
        <v>359752</v>
      </c>
      <c r="M860">
        <v>855</v>
      </c>
      <c r="N860">
        <v>5820545</v>
      </c>
      <c r="P860">
        <v>855</v>
      </c>
      <c r="Q860">
        <v>-5120338</v>
      </c>
    </row>
    <row r="861" spans="1:17">
      <c r="A861">
        <v>856</v>
      </c>
      <c r="B861">
        <v>341222</v>
      </c>
      <c r="D861">
        <v>856</v>
      </c>
      <c r="E861">
        <v>5818482</v>
      </c>
      <c r="G861">
        <v>856</v>
      </c>
      <c r="H861">
        <v>-5097918</v>
      </c>
      <c r="J861">
        <v>856</v>
      </c>
      <c r="K861">
        <v>357020</v>
      </c>
      <c r="M861">
        <v>856</v>
      </c>
      <c r="N861">
        <v>5812102</v>
      </c>
      <c r="P861">
        <v>856</v>
      </c>
      <c r="Q861">
        <v>-5115322</v>
      </c>
    </row>
    <row r="862" spans="1:17">
      <c r="A862">
        <v>857</v>
      </c>
      <c r="B862">
        <v>341270</v>
      </c>
      <c r="D862">
        <v>857</v>
      </c>
      <c r="E862">
        <v>5818490</v>
      </c>
      <c r="G862">
        <v>857</v>
      </c>
      <c r="H862">
        <v>-5098014</v>
      </c>
      <c r="J862">
        <v>857</v>
      </c>
      <c r="K862">
        <v>358747</v>
      </c>
      <c r="M862">
        <v>857</v>
      </c>
      <c r="N862">
        <v>5813722</v>
      </c>
      <c r="P862">
        <v>857</v>
      </c>
      <c r="Q862">
        <v>-5119411</v>
      </c>
    </row>
    <row r="863" spans="1:17">
      <c r="A863">
        <v>858</v>
      </c>
      <c r="B863">
        <v>341098</v>
      </c>
      <c r="D863">
        <v>858</v>
      </c>
      <c r="E863">
        <v>5818403</v>
      </c>
      <c r="G863">
        <v>858</v>
      </c>
      <c r="H863">
        <v>-5098163</v>
      </c>
      <c r="J863">
        <v>858</v>
      </c>
      <c r="K863">
        <v>358362</v>
      </c>
      <c r="M863">
        <v>858</v>
      </c>
      <c r="N863">
        <v>5815506</v>
      </c>
      <c r="P863">
        <v>858</v>
      </c>
      <c r="Q863">
        <v>-5117786</v>
      </c>
    </row>
    <row r="864" spans="1:17">
      <c r="A864">
        <v>859</v>
      </c>
      <c r="B864">
        <v>341201</v>
      </c>
      <c r="D864">
        <v>859</v>
      </c>
      <c r="E864">
        <v>5818403</v>
      </c>
      <c r="G864">
        <v>859</v>
      </c>
      <c r="H864">
        <v>-5098287</v>
      </c>
      <c r="J864">
        <v>859</v>
      </c>
      <c r="K864">
        <v>357378</v>
      </c>
      <c r="M864">
        <v>859</v>
      </c>
      <c r="N864">
        <v>5815647</v>
      </c>
      <c r="P864">
        <v>859</v>
      </c>
      <c r="Q864">
        <v>-5119661</v>
      </c>
    </row>
    <row r="865" spans="1:17">
      <c r="A865">
        <v>860</v>
      </c>
      <c r="B865">
        <v>341286</v>
      </c>
      <c r="D865">
        <v>860</v>
      </c>
      <c r="E865">
        <v>5818344</v>
      </c>
      <c r="G865">
        <v>860</v>
      </c>
      <c r="H865">
        <v>-5098328</v>
      </c>
      <c r="J865">
        <v>860</v>
      </c>
      <c r="K865">
        <v>359931</v>
      </c>
      <c r="M865">
        <v>860</v>
      </c>
      <c r="N865">
        <v>5820909</v>
      </c>
      <c r="P865">
        <v>860</v>
      </c>
      <c r="Q865">
        <v>-5120981</v>
      </c>
    </row>
    <row r="866" spans="1:17">
      <c r="A866">
        <v>861</v>
      </c>
      <c r="B866">
        <v>341282</v>
      </c>
      <c r="D866">
        <v>861</v>
      </c>
      <c r="E866">
        <v>5818054</v>
      </c>
      <c r="G866">
        <v>861</v>
      </c>
      <c r="H866">
        <v>-5098454</v>
      </c>
      <c r="J866">
        <v>861</v>
      </c>
      <c r="K866">
        <v>355595</v>
      </c>
      <c r="M866">
        <v>861</v>
      </c>
      <c r="N866">
        <v>5815428</v>
      </c>
      <c r="P866">
        <v>861</v>
      </c>
      <c r="Q866">
        <v>-5118219</v>
      </c>
    </row>
    <row r="867" spans="1:17">
      <c r="A867">
        <v>862</v>
      </c>
      <c r="B867">
        <v>341304</v>
      </c>
      <c r="D867">
        <v>862</v>
      </c>
      <c r="E867">
        <v>5818518</v>
      </c>
      <c r="G867">
        <v>862</v>
      </c>
      <c r="H867">
        <v>-5098332</v>
      </c>
      <c r="J867">
        <v>862</v>
      </c>
      <c r="K867">
        <v>360097</v>
      </c>
      <c r="M867">
        <v>862</v>
      </c>
      <c r="N867">
        <v>5814924</v>
      </c>
      <c r="P867">
        <v>862</v>
      </c>
      <c r="Q867">
        <v>-5117187</v>
      </c>
    </row>
    <row r="868" spans="1:17">
      <c r="A868">
        <v>863</v>
      </c>
      <c r="B868">
        <v>341241</v>
      </c>
      <c r="D868">
        <v>863</v>
      </c>
      <c r="E868">
        <v>5818728</v>
      </c>
      <c r="G868">
        <v>863</v>
      </c>
      <c r="H868">
        <v>-5098172</v>
      </c>
      <c r="J868">
        <v>863</v>
      </c>
      <c r="K868">
        <v>357024</v>
      </c>
      <c r="M868">
        <v>863</v>
      </c>
      <c r="N868">
        <v>5812451</v>
      </c>
      <c r="P868">
        <v>863</v>
      </c>
      <c r="Q868">
        <v>-5114398</v>
      </c>
    </row>
    <row r="869" spans="1:17">
      <c r="A869">
        <v>864</v>
      </c>
      <c r="B869">
        <v>341136</v>
      </c>
      <c r="D869">
        <v>864</v>
      </c>
      <c r="E869">
        <v>5818507</v>
      </c>
      <c r="G869">
        <v>864</v>
      </c>
      <c r="H869">
        <v>-5098164</v>
      </c>
      <c r="J869">
        <v>864</v>
      </c>
      <c r="K869">
        <v>357457</v>
      </c>
      <c r="M869">
        <v>864</v>
      </c>
      <c r="N869">
        <v>5814038</v>
      </c>
      <c r="P869">
        <v>864</v>
      </c>
      <c r="Q869">
        <v>-5118610</v>
      </c>
    </row>
    <row r="870" spans="1:17">
      <c r="A870">
        <v>865</v>
      </c>
      <c r="B870">
        <v>341251</v>
      </c>
      <c r="D870">
        <v>865</v>
      </c>
      <c r="E870">
        <v>5818324</v>
      </c>
      <c r="G870">
        <v>865</v>
      </c>
      <c r="H870">
        <v>-5098147</v>
      </c>
      <c r="J870">
        <v>865</v>
      </c>
      <c r="K870">
        <v>361288</v>
      </c>
      <c r="M870">
        <v>865</v>
      </c>
      <c r="N870">
        <v>5818253</v>
      </c>
      <c r="P870">
        <v>865</v>
      </c>
      <c r="Q870">
        <v>-5120780</v>
      </c>
    </row>
    <row r="871" spans="1:17">
      <c r="A871">
        <v>866</v>
      </c>
      <c r="B871">
        <v>341320</v>
      </c>
      <c r="D871">
        <v>866</v>
      </c>
      <c r="E871">
        <v>5818348</v>
      </c>
      <c r="G871">
        <v>866</v>
      </c>
      <c r="H871">
        <v>-5098196</v>
      </c>
      <c r="J871">
        <v>866</v>
      </c>
      <c r="K871">
        <v>354595</v>
      </c>
      <c r="M871">
        <v>866</v>
      </c>
      <c r="N871">
        <v>5817906</v>
      </c>
      <c r="P871">
        <v>866</v>
      </c>
      <c r="Q871">
        <v>-5124797</v>
      </c>
    </row>
    <row r="872" spans="1:17">
      <c r="A872">
        <v>867</v>
      </c>
      <c r="B872">
        <v>341306</v>
      </c>
      <c r="D872">
        <v>867</v>
      </c>
      <c r="E872">
        <v>5818405</v>
      </c>
      <c r="G872">
        <v>867</v>
      </c>
      <c r="H872">
        <v>-5098288</v>
      </c>
      <c r="J872">
        <v>867</v>
      </c>
      <c r="K872">
        <v>362476</v>
      </c>
      <c r="M872">
        <v>867</v>
      </c>
      <c r="N872">
        <v>5818210</v>
      </c>
      <c r="P872">
        <v>867</v>
      </c>
      <c r="Q872">
        <v>-5121944</v>
      </c>
    </row>
    <row r="873" spans="1:17">
      <c r="A873">
        <v>868</v>
      </c>
      <c r="B873">
        <v>341267</v>
      </c>
      <c r="D873">
        <v>868</v>
      </c>
      <c r="E873">
        <v>5818421</v>
      </c>
      <c r="G873">
        <v>868</v>
      </c>
      <c r="H873">
        <v>-5098171</v>
      </c>
      <c r="J873">
        <v>868</v>
      </c>
      <c r="K873">
        <v>357513</v>
      </c>
      <c r="M873">
        <v>868</v>
      </c>
      <c r="N873">
        <v>5811561</v>
      </c>
      <c r="P873">
        <v>868</v>
      </c>
      <c r="Q873">
        <v>-5115459</v>
      </c>
    </row>
    <row r="874" spans="1:17">
      <c r="A874">
        <v>869</v>
      </c>
      <c r="B874">
        <v>341296</v>
      </c>
      <c r="D874">
        <v>869</v>
      </c>
      <c r="E874">
        <v>5818326</v>
      </c>
      <c r="G874">
        <v>869</v>
      </c>
      <c r="H874">
        <v>-5098094</v>
      </c>
      <c r="J874">
        <v>869</v>
      </c>
      <c r="K874">
        <v>357292</v>
      </c>
      <c r="M874">
        <v>869</v>
      </c>
      <c r="N874">
        <v>5813321</v>
      </c>
      <c r="P874">
        <v>869</v>
      </c>
      <c r="Q874">
        <v>-5116446</v>
      </c>
    </row>
    <row r="875" spans="1:17">
      <c r="A875">
        <v>870</v>
      </c>
      <c r="B875">
        <v>341219</v>
      </c>
      <c r="D875">
        <v>870</v>
      </c>
      <c r="E875">
        <v>5818358</v>
      </c>
      <c r="G875">
        <v>870</v>
      </c>
      <c r="H875">
        <v>-5098030</v>
      </c>
      <c r="J875">
        <v>870</v>
      </c>
      <c r="K875">
        <v>361127</v>
      </c>
      <c r="M875">
        <v>870</v>
      </c>
      <c r="N875">
        <v>5814375</v>
      </c>
      <c r="P875">
        <v>870</v>
      </c>
      <c r="Q875">
        <v>-5114475</v>
      </c>
    </row>
    <row r="876" spans="1:17">
      <c r="A876">
        <v>871</v>
      </c>
      <c r="B876">
        <v>341174</v>
      </c>
      <c r="D876">
        <v>871</v>
      </c>
      <c r="E876">
        <v>5818208</v>
      </c>
      <c r="G876">
        <v>871</v>
      </c>
      <c r="H876">
        <v>-5098103</v>
      </c>
      <c r="J876">
        <v>871</v>
      </c>
      <c r="K876">
        <v>353665</v>
      </c>
      <c r="M876">
        <v>871</v>
      </c>
      <c r="N876">
        <v>5817179</v>
      </c>
      <c r="P876">
        <v>871</v>
      </c>
      <c r="Q876">
        <v>-5121129</v>
      </c>
    </row>
    <row r="877" spans="1:17">
      <c r="A877">
        <v>872</v>
      </c>
      <c r="B877">
        <v>341306</v>
      </c>
      <c r="D877">
        <v>872</v>
      </c>
      <c r="E877">
        <v>5818184</v>
      </c>
      <c r="G877">
        <v>872</v>
      </c>
      <c r="H877">
        <v>-5098074</v>
      </c>
      <c r="J877">
        <v>872</v>
      </c>
      <c r="K877">
        <v>361915</v>
      </c>
      <c r="M877">
        <v>872</v>
      </c>
      <c r="N877">
        <v>5820812</v>
      </c>
      <c r="P877">
        <v>872</v>
      </c>
      <c r="Q877">
        <v>-5121519</v>
      </c>
    </row>
    <row r="878" spans="1:17">
      <c r="A878">
        <v>873</v>
      </c>
      <c r="B878">
        <v>341373</v>
      </c>
      <c r="D878">
        <v>873</v>
      </c>
      <c r="E878">
        <v>5818412</v>
      </c>
      <c r="G878">
        <v>873</v>
      </c>
      <c r="H878">
        <v>-5098130</v>
      </c>
      <c r="J878">
        <v>873</v>
      </c>
      <c r="K878">
        <v>356389</v>
      </c>
      <c r="M878">
        <v>873</v>
      </c>
      <c r="N878">
        <v>5813084</v>
      </c>
      <c r="P878">
        <v>873</v>
      </c>
      <c r="Q878">
        <v>-5120418</v>
      </c>
    </row>
    <row r="879" spans="1:17">
      <c r="A879">
        <v>874</v>
      </c>
      <c r="B879">
        <v>341396</v>
      </c>
      <c r="D879">
        <v>874</v>
      </c>
      <c r="E879">
        <v>5818485</v>
      </c>
      <c r="G879">
        <v>874</v>
      </c>
      <c r="H879">
        <v>-5098354</v>
      </c>
      <c r="J879">
        <v>874</v>
      </c>
      <c r="K879">
        <v>357181</v>
      </c>
      <c r="M879">
        <v>874</v>
      </c>
      <c r="N879">
        <v>5815538</v>
      </c>
      <c r="P879">
        <v>874</v>
      </c>
      <c r="Q879">
        <v>-5120628</v>
      </c>
    </row>
    <row r="880" spans="1:17">
      <c r="A880">
        <v>875</v>
      </c>
      <c r="B880">
        <v>341485</v>
      </c>
      <c r="D880">
        <v>875</v>
      </c>
      <c r="E880">
        <v>5818399</v>
      </c>
      <c r="G880">
        <v>875</v>
      </c>
      <c r="H880">
        <v>-5098263</v>
      </c>
      <c r="J880">
        <v>875</v>
      </c>
      <c r="K880">
        <v>361642</v>
      </c>
      <c r="M880">
        <v>875</v>
      </c>
      <c r="N880">
        <v>5811878</v>
      </c>
      <c r="P880">
        <v>875</v>
      </c>
      <c r="Q880">
        <v>-5114160</v>
      </c>
    </row>
    <row r="881" spans="1:17">
      <c r="A881">
        <v>876</v>
      </c>
      <c r="B881">
        <v>341412</v>
      </c>
      <c r="D881">
        <v>876</v>
      </c>
      <c r="E881">
        <v>5818234</v>
      </c>
      <c r="G881">
        <v>876</v>
      </c>
      <c r="H881">
        <v>-5098114</v>
      </c>
      <c r="J881">
        <v>876</v>
      </c>
      <c r="K881">
        <v>353470</v>
      </c>
      <c r="M881">
        <v>876</v>
      </c>
      <c r="N881">
        <v>5814846</v>
      </c>
      <c r="P881">
        <v>876</v>
      </c>
      <c r="Q881">
        <v>-5120311</v>
      </c>
    </row>
    <row r="882" spans="1:17">
      <c r="A882">
        <v>877</v>
      </c>
      <c r="B882">
        <v>341253</v>
      </c>
      <c r="D882">
        <v>877</v>
      </c>
      <c r="E882">
        <v>5818288</v>
      </c>
      <c r="G882">
        <v>877</v>
      </c>
      <c r="H882">
        <v>-5098044</v>
      </c>
      <c r="J882">
        <v>877</v>
      </c>
      <c r="K882">
        <v>362359</v>
      </c>
      <c r="M882">
        <v>877</v>
      </c>
      <c r="N882">
        <v>5820579</v>
      </c>
      <c r="P882">
        <v>877</v>
      </c>
      <c r="Q882">
        <v>-5118562</v>
      </c>
    </row>
    <row r="883" spans="1:17">
      <c r="A883">
        <v>878</v>
      </c>
      <c r="B883">
        <v>341187</v>
      </c>
      <c r="D883">
        <v>878</v>
      </c>
      <c r="E883">
        <v>5818405</v>
      </c>
      <c r="G883">
        <v>878</v>
      </c>
      <c r="H883">
        <v>-5098079</v>
      </c>
      <c r="J883">
        <v>878</v>
      </c>
      <c r="K883">
        <v>356438</v>
      </c>
      <c r="M883">
        <v>878</v>
      </c>
      <c r="N883">
        <v>5814200</v>
      </c>
      <c r="P883">
        <v>878</v>
      </c>
      <c r="Q883">
        <v>-5121518</v>
      </c>
    </row>
    <row r="884" spans="1:17">
      <c r="A884">
        <v>879</v>
      </c>
      <c r="B884">
        <v>341112</v>
      </c>
      <c r="D884">
        <v>879</v>
      </c>
      <c r="E884">
        <v>5818321</v>
      </c>
      <c r="G884">
        <v>879</v>
      </c>
      <c r="H884">
        <v>-5098227</v>
      </c>
      <c r="J884">
        <v>879</v>
      </c>
      <c r="K884">
        <v>356905</v>
      </c>
      <c r="M884">
        <v>879</v>
      </c>
      <c r="N884">
        <v>5819369</v>
      </c>
      <c r="P884">
        <v>879</v>
      </c>
      <c r="Q884">
        <v>-5124809</v>
      </c>
    </row>
    <row r="885" spans="1:17">
      <c r="A885">
        <v>880</v>
      </c>
      <c r="B885">
        <v>341216</v>
      </c>
      <c r="D885">
        <v>880</v>
      </c>
      <c r="E885">
        <v>5818276</v>
      </c>
      <c r="G885">
        <v>880</v>
      </c>
      <c r="H885">
        <v>-5098377</v>
      </c>
      <c r="J885">
        <v>880</v>
      </c>
      <c r="K885">
        <v>361547</v>
      </c>
      <c r="M885">
        <v>880</v>
      </c>
      <c r="N885">
        <v>5811278</v>
      </c>
      <c r="P885">
        <v>880</v>
      </c>
      <c r="Q885">
        <v>-5114797</v>
      </c>
    </row>
    <row r="886" spans="1:17">
      <c r="A886">
        <v>881</v>
      </c>
      <c r="B886">
        <v>341278</v>
      </c>
      <c r="D886">
        <v>881</v>
      </c>
      <c r="E886">
        <v>5818191</v>
      </c>
      <c r="G886">
        <v>881</v>
      </c>
      <c r="H886">
        <v>-5098472</v>
      </c>
      <c r="J886">
        <v>881</v>
      </c>
      <c r="K886">
        <v>353534</v>
      </c>
      <c r="M886">
        <v>881</v>
      </c>
      <c r="N886">
        <v>5811870</v>
      </c>
      <c r="P886">
        <v>881</v>
      </c>
      <c r="Q886">
        <v>-5119017</v>
      </c>
    </row>
    <row r="887" spans="1:17">
      <c r="A887">
        <v>882</v>
      </c>
      <c r="B887">
        <v>341434</v>
      </c>
      <c r="D887">
        <v>882</v>
      </c>
      <c r="E887">
        <v>5818066</v>
      </c>
      <c r="G887">
        <v>882</v>
      </c>
      <c r="H887">
        <v>-5098277</v>
      </c>
      <c r="J887">
        <v>882</v>
      </c>
      <c r="K887">
        <v>361644</v>
      </c>
      <c r="M887">
        <v>882</v>
      </c>
      <c r="N887">
        <v>5818960</v>
      </c>
      <c r="P887">
        <v>882</v>
      </c>
      <c r="Q887">
        <v>-5114905</v>
      </c>
    </row>
    <row r="888" spans="1:17">
      <c r="A888">
        <v>883</v>
      </c>
      <c r="B888">
        <v>341210</v>
      </c>
      <c r="D888">
        <v>883</v>
      </c>
      <c r="E888">
        <v>5818250</v>
      </c>
      <c r="G888">
        <v>883</v>
      </c>
      <c r="H888">
        <v>-5098168</v>
      </c>
      <c r="J888">
        <v>883</v>
      </c>
      <c r="K888">
        <v>356937</v>
      </c>
      <c r="M888">
        <v>883</v>
      </c>
      <c r="N888">
        <v>5813618</v>
      </c>
      <c r="P888">
        <v>883</v>
      </c>
      <c r="Q888">
        <v>-5119236</v>
      </c>
    </row>
    <row r="889" spans="1:17">
      <c r="A889">
        <v>884</v>
      </c>
      <c r="B889">
        <v>341091</v>
      </c>
      <c r="D889">
        <v>884</v>
      </c>
      <c r="E889">
        <v>5818528</v>
      </c>
      <c r="G889">
        <v>884</v>
      </c>
      <c r="H889">
        <v>-5098219</v>
      </c>
      <c r="J889">
        <v>884</v>
      </c>
      <c r="K889">
        <v>357214</v>
      </c>
      <c r="M889">
        <v>884</v>
      </c>
      <c r="N889">
        <v>5822627</v>
      </c>
      <c r="P889">
        <v>884</v>
      </c>
      <c r="Q889">
        <v>-5127466</v>
      </c>
    </row>
    <row r="890" spans="1:17">
      <c r="A890">
        <v>885</v>
      </c>
      <c r="B890">
        <v>341168</v>
      </c>
      <c r="D890">
        <v>885</v>
      </c>
      <c r="E890">
        <v>5818421</v>
      </c>
      <c r="G890">
        <v>885</v>
      </c>
      <c r="H890">
        <v>-5098259</v>
      </c>
      <c r="J890">
        <v>885</v>
      </c>
      <c r="K890">
        <v>360951</v>
      </c>
      <c r="M890">
        <v>885</v>
      </c>
      <c r="N890">
        <v>5814132</v>
      </c>
      <c r="P890">
        <v>885</v>
      </c>
      <c r="Q890">
        <v>-5122019</v>
      </c>
    </row>
    <row r="891" spans="1:17">
      <c r="A891">
        <v>886</v>
      </c>
      <c r="B891">
        <v>341215</v>
      </c>
      <c r="D891">
        <v>886</v>
      </c>
      <c r="E891">
        <v>5818322</v>
      </c>
      <c r="G891">
        <v>886</v>
      </c>
      <c r="H891">
        <v>-5098392</v>
      </c>
      <c r="J891">
        <v>886</v>
      </c>
      <c r="K891">
        <v>354560</v>
      </c>
      <c r="M891">
        <v>886</v>
      </c>
      <c r="N891">
        <v>5811926</v>
      </c>
      <c r="P891">
        <v>886</v>
      </c>
      <c r="Q891">
        <v>-5125271</v>
      </c>
    </row>
    <row r="892" spans="1:17">
      <c r="A892">
        <v>887</v>
      </c>
      <c r="B892">
        <v>341299</v>
      </c>
      <c r="D892">
        <v>887</v>
      </c>
      <c r="E892">
        <v>5818252</v>
      </c>
      <c r="G892">
        <v>887</v>
      </c>
      <c r="H892">
        <v>-5098131</v>
      </c>
      <c r="J892">
        <v>887</v>
      </c>
      <c r="K892">
        <v>361147</v>
      </c>
      <c r="M892">
        <v>887</v>
      </c>
      <c r="N892">
        <v>5816550</v>
      </c>
      <c r="P892">
        <v>887</v>
      </c>
      <c r="Q892">
        <v>-5114097</v>
      </c>
    </row>
    <row r="893" spans="1:17">
      <c r="A893">
        <v>888</v>
      </c>
      <c r="B893">
        <v>341417</v>
      </c>
      <c r="D893">
        <v>888</v>
      </c>
      <c r="E893">
        <v>5818260</v>
      </c>
      <c r="G893">
        <v>888</v>
      </c>
      <c r="H893">
        <v>-5097983</v>
      </c>
      <c r="J893">
        <v>888</v>
      </c>
      <c r="K893">
        <v>356544</v>
      </c>
      <c r="M893">
        <v>888</v>
      </c>
      <c r="N893">
        <v>5811416</v>
      </c>
      <c r="P893">
        <v>888</v>
      </c>
      <c r="Q893">
        <v>-5113795</v>
      </c>
    </row>
    <row r="894" spans="1:17">
      <c r="A894">
        <v>889</v>
      </c>
      <c r="B894">
        <v>341377</v>
      </c>
      <c r="D894">
        <v>889</v>
      </c>
      <c r="E894">
        <v>5818226</v>
      </c>
      <c r="G894">
        <v>889</v>
      </c>
      <c r="H894">
        <v>-5097939</v>
      </c>
      <c r="J894">
        <v>889</v>
      </c>
      <c r="K894">
        <v>357243</v>
      </c>
      <c r="M894">
        <v>889</v>
      </c>
      <c r="N894">
        <v>5822378</v>
      </c>
      <c r="P894">
        <v>889</v>
      </c>
      <c r="Q894">
        <v>-5119313</v>
      </c>
    </row>
    <row r="895" spans="1:17">
      <c r="A895">
        <v>890</v>
      </c>
      <c r="B895">
        <v>341321</v>
      </c>
      <c r="D895">
        <v>890</v>
      </c>
      <c r="E895">
        <v>5818250</v>
      </c>
      <c r="G895">
        <v>890</v>
      </c>
      <c r="H895">
        <v>-5097851</v>
      </c>
      <c r="J895">
        <v>890</v>
      </c>
      <c r="K895">
        <v>359829</v>
      </c>
      <c r="M895">
        <v>890</v>
      </c>
      <c r="N895">
        <v>5816097</v>
      </c>
      <c r="P895">
        <v>890</v>
      </c>
      <c r="Q895">
        <v>-5116991</v>
      </c>
    </row>
    <row r="896" spans="1:17">
      <c r="A896">
        <v>891</v>
      </c>
      <c r="B896">
        <v>341311</v>
      </c>
      <c r="D896">
        <v>891</v>
      </c>
      <c r="E896">
        <v>5818219</v>
      </c>
      <c r="G896">
        <v>891</v>
      </c>
      <c r="H896">
        <v>-5097733</v>
      </c>
      <c r="J896">
        <v>891</v>
      </c>
      <c r="K896">
        <v>355575</v>
      </c>
      <c r="M896">
        <v>891</v>
      </c>
      <c r="N896">
        <v>5814486</v>
      </c>
      <c r="P896">
        <v>891</v>
      </c>
      <c r="Q896">
        <v>-5127540</v>
      </c>
    </row>
    <row r="897" spans="1:17">
      <c r="A897">
        <v>892</v>
      </c>
      <c r="B897">
        <v>341260</v>
      </c>
      <c r="D897">
        <v>892</v>
      </c>
      <c r="E897">
        <v>5818156</v>
      </c>
      <c r="G897">
        <v>892</v>
      </c>
      <c r="H897">
        <v>-5097776</v>
      </c>
      <c r="J897">
        <v>892</v>
      </c>
      <c r="K897">
        <v>360612</v>
      </c>
      <c r="M897">
        <v>892</v>
      </c>
      <c r="N897">
        <v>5817236</v>
      </c>
      <c r="P897">
        <v>892</v>
      </c>
      <c r="Q897">
        <v>-5119332</v>
      </c>
    </row>
    <row r="898" spans="1:17">
      <c r="A898">
        <v>893</v>
      </c>
      <c r="B898">
        <v>341121</v>
      </c>
      <c r="D898">
        <v>893</v>
      </c>
      <c r="E898">
        <v>5817942</v>
      </c>
      <c r="G898">
        <v>893</v>
      </c>
      <c r="H898">
        <v>-5097858</v>
      </c>
      <c r="J898">
        <v>893</v>
      </c>
      <c r="K898">
        <v>357152</v>
      </c>
      <c r="M898">
        <v>893</v>
      </c>
      <c r="N898">
        <v>5809990</v>
      </c>
      <c r="P898">
        <v>893</v>
      </c>
      <c r="Q898">
        <v>-5118464</v>
      </c>
    </row>
    <row r="899" spans="1:17">
      <c r="A899">
        <v>894</v>
      </c>
      <c r="B899">
        <v>341198</v>
      </c>
      <c r="D899">
        <v>894</v>
      </c>
      <c r="E899">
        <v>5818496</v>
      </c>
      <c r="G899">
        <v>894</v>
      </c>
      <c r="H899">
        <v>-5097770</v>
      </c>
      <c r="J899">
        <v>894</v>
      </c>
      <c r="K899">
        <v>358230</v>
      </c>
      <c r="M899">
        <v>894</v>
      </c>
      <c r="N899">
        <v>5819760</v>
      </c>
      <c r="P899">
        <v>894</v>
      </c>
      <c r="Q899">
        <v>-5119637</v>
      </c>
    </row>
    <row r="900" spans="1:17">
      <c r="A900">
        <v>895</v>
      </c>
      <c r="B900">
        <v>341507</v>
      </c>
      <c r="D900">
        <v>895</v>
      </c>
      <c r="E900">
        <v>5818435</v>
      </c>
      <c r="G900">
        <v>895</v>
      </c>
      <c r="H900">
        <v>-5098011</v>
      </c>
      <c r="J900">
        <v>895</v>
      </c>
      <c r="K900">
        <v>358892</v>
      </c>
      <c r="M900">
        <v>895</v>
      </c>
      <c r="N900">
        <v>5816349</v>
      </c>
      <c r="P900">
        <v>895</v>
      </c>
      <c r="Q900">
        <v>-5113606</v>
      </c>
    </row>
    <row r="901" spans="1:17">
      <c r="A901">
        <v>896</v>
      </c>
      <c r="B901">
        <v>341471</v>
      </c>
      <c r="D901">
        <v>896</v>
      </c>
      <c r="E901">
        <v>5818229</v>
      </c>
      <c r="G901">
        <v>896</v>
      </c>
      <c r="H901">
        <v>-5097992</v>
      </c>
      <c r="J901">
        <v>896</v>
      </c>
      <c r="K901">
        <v>357407</v>
      </c>
      <c r="M901">
        <v>896</v>
      </c>
      <c r="N901">
        <v>5816736</v>
      </c>
      <c r="P901">
        <v>896</v>
      </c>
      <c r="Q901">
        <v>-5125534</v>
      </c>
    </row>
    <row r="902" spans="1:17">
      <c r="A902">
        <v>897</v>
      </c>
      <c r="B902">
        <v>341598</v>
      </c>
      <c r="D902">
        <v>897</v>
      </c>
      <c r="E902">
        <v>5818151</v>
      </c>
      <c r="G902">
        <v>897</v>
      </c>
      <c r="H902">
        <v>-5097843</v>
      </c>
      <c r="J902">
        <v>897</v>
      </c>
      <c r="K902">
        <v>359411</v>
      </c>
      <c r="M902">
        <v>897</v>
      </c>
      <c r="N902">
        <v>5817740</v>
      </c>
      <c r="P902">
        <v>897</v>
      </c>
      <c r="Q902">
        <v>-5121553</v>
      </c>
    </row>
    <row r="903" spans="1:17">
      <c r="A903">
        <v>898</v>
      </c>
      <c r="B903">
        <v>341704</v>
      </c>
      <c r="D903">
        <v>898</v>
      </c>
      <c r="E903">
        <v>5818265</v>
      </c>
      <c r="G903">
        <v>898</v>
      </c>
      <c r="H903">
        <v>-5097776</v>
      </c>
      <c r="J903">
        <v>898</v>
      </c>
      <c r="K903">
        <v>356726</v>
      </c>
      <c r="M903">
        <v>898</v>
      </c>
      <c r="N903">
        <v>5810004</v>
      </c>
      <c r="P903">
        <v>898</v>
      </c>
      <c r="Q903">
        <v>-5122628</v>
      </c>
    </row>
    <row r="904" spans="1:17">
      <c r="A904">
        <v>899</v>
      </c>
      <c r="B904">
        <v>341713</v>
      </c>
      <c r="D904">
        <v>899</v>
      </c>
      <c r="E904">
        <v>5818363</v>
      </c>
      <c r="G904">
        <v>899</v>
      </c>
      <c r="H904">
        <v>-5097822</v>
      </c>
      <c r="J904">
        <v>899</v>
      </c>
      <c r="K904">
        <v>359218</v>
      </c>
      <c r="M904">
        <v>899</v>
      </c>
      <c r="N904">
        <v>5816417</v>
      </c>
      <c r="P904">
        <v>899</v>
      </c>
      <c r="Q904">
        <v>-5119044</v>
      </c>
    </row>
    <row r="905" spans="1:17">
      <c r="A905">
        <v>900</v>
      </c>
      <c r="B905">
        <v>341657</v>
      </c>
      <c r="D905">
        <v>900</v>
      </c>
      <c r="E905">
        <v>5818262</v>
      </c>
      <c r="G905">
        <v>900</v>
      </c>
      <c r="H905">
        <v>-5097961</v>
      </c>
      <c r="J905">
        <v>900</v>
      </c>
      <c r="K905">
        <v>357202</v>
      </c>
      <c r="M905">
        <v>900</v>
      </c>
      <c r="N905">
        <v>5815309</v>
      </c>
      <c r="P905">
        <v>900</v>
      </c>
      <c r="Q905">
        <v>-5108936</v>
      </c>
    </row>
    <row r="906" spans="1:17">
      <c r="A906">
        <v>901</v>
      </c>
      <c r="B906">
        <v>341702</v>
      </c>
      <c r="D906">
        <v>901</v>
      </c>
      <c r="E906">
        <v>5818285</v>
      </c>
      <c r="G906">
        <v>901</v>
      </c>
      <c r="H906">
        <v>-5098260</v>
      </c>
      <c r="J906">
        <v>901</v>
      </c>
      <c r="K906">
        <v>358780</v>
      </c>
      <c r="M906">
        <v>901</v>
      </c>
      <c r="N906">
        <v>5818113</v>
      </c>
      <c r="P906">
        <v>901</v>
      </c>
      <c r="Q906">
        <v>-5118105</v>
      </c>
    </row>
    <row r="907" spans="1:17">
      <c r="A907">
        <v>902</v>
      </c>
      <c r="B907">
        <v>341774</v>
      </c>
      <c r="D907">
        <v>902</v>
      </c>
      <c r="E907">
        <v>5818223</v>
      </c>
      <c r="G907">
        <v>902</v>
      </c>
      <c r="H907">
        <v>-5098240</v>
      </c>
      <c r="J907">
        <v>902</v>
      </c>
      <c r="K907">
        <v>359166</v>
      </c>
      <c r="M907">
        <v>902</v>
      </c>
      <c r="N907">
        <v>5818897</v>
      </c>
      <c r="P907">
        <v>902</v>
      </c>
      <c r="Q907">
        <v>-5117117</v>
      </c>
    </row>
    <row r="908" spans="1:17">
      <c r="A908">
        <v>903</v>
      </c>
      <c r="B908">
        <v>341582</v>
      </c>
      <c r="D908">
        <v>903</v>
      </c>
      <c r="E908">
        <v>5818040</v>
      </c>
      <c r="G908">
        <v>903</v>
      </c>
      <c r="H908">
        <v>-5098059</v>
      </c>
      <c r="J908">
        <v>903</v>
      </c>
      <c r="K908">
        <v>356806</v>
      </c>
      <c r="M908">
        <v>903</v>
      </c>
      <c r="N908">
        <v>5813552</v>
      </c>
      <c r="P908">
        <v>903</v>
      </c>
      <c r="Q908">
        <v>-5124862</v>
      </c>
    </row>
    <row r="909" spans="1:17">
      <c r="A909">
        <v>904</v>
      </c>
      <c r="B909">
        <v>341623</v>
      </c>
      <c r="D909">
        <v>904</v>
      </c>
      <c r="E909">
        <v>5818202</v>
      </c>
      <c r="G909">
        <v>904</v>
      </c>
      <c r="H909">
        <v>-5097932</v>
      </c>
      <c r="J909">
        <v>904</v>
      </c>
      <c r="K909">
        <v>360607</v>
      </c>
      <c r="M909">
        <v>904</v>
      </c>
      <c r="N909">
        <v>5815599</v>
      </c>
      <c r="P909">
        <v>904</v>
      </c>
      <c r="Q909">
        <v>-5126276</v>
      </c>
    </row>
    <row r="910" spans="1:17">
      <c r="A910">
        <v>905</v>
      </c>
      <c r="B910">
        <v>341828</v>
      </c>
      <c r="D910">
        <v>905</v>
      </c>
      <c r="E910">
        <v>5818521</v>
      </c>
      <c r="G910">
        <v>905</v>
      </c>
      <c r="H910">
        <v>-5097993</v>
      </c>
      <c r="J910">
        <v>905</v>
      </c>
      <c r="K910">
        <v>356147</v>
      </c>
      <c r="M910">
        <v>905</v>
      </c>
      <c r="N910">
        <v>5813145</v>
      </c>
      <c r="P910">
        <v>905</v>
      </c>
      <c r="Q910">
        <v>-5115581</v>
      </c>
    </row>
    <row r="911" spans="1:17">
      <c r="A911">
        <v>906</v>
      </c>
      <c r="B911">
        <v>341659</v>
      </c>
      <c r="D911">
        <v>906</v>
      </c>
      <c r="E911">
        <v>5818480</v>
      </c>
      <c r="G911">
        <v>906</v>
      </c>
      <c r="H911">
        <v>-5098011</v>
      </c>
      <c r="J911">
        <v>906</v>
      </c>
      <c r="K911">
        <v>359840</v>
      </c>
      <c r="M911">
        <v>906</v>
      </c>
      <c r="N911">
        <v>5817052</v>
      </c>
      <c r="P911">
        <v>906</v>
      </c>
      <c r="Q911">
        <v>-5116901</v>
      </c>
    </row>
    <row r="912" spans="1:17">
      <c r="A912">
        <v>907</v>
      </c>
      <c r="B912">
        <v>341370</v>
      </c>
      <c r="D912">
        <v>907</v>
      </c>
      <c r="E912">
        <v>5818308</v>
      </c>
      <c r="G912">
        <v>907</v>
      </c>
      <c r="H912">
        <v>-5097915</v>
      </c>
      <c r="J912">
        <v>907</v>
      </c>
      <c r="K912">
        <v>358217</v>
      </c>
      <c r="M912">
        <v>907</v>
      </c>
      <c r="N912">
        <v>5817891</v>
      </c>
      <c r="P912">
        <v>907</v>
      </c>
      <c r="Q912">
        <v>-5111005</v>
      </c>
    </row>
    <row r="913" spans="1:17">
      <c r="A913">
        <v>908</v>
      </c>
      <c r="B913">
        <v>341170</v>
      </c>
      <c r="D913">
        <v>908</v>
      </c>
      <c r="E913">
        <v>5818216</v>
      </c>
      <c r="G913">
        <v>908</v>
      </c>
      <c r="H913">
        <v>-5098005</v>
      </c>
      <c r="J913">
        <v>908</v>
      </c>
      <c r="K913">
        <v>356099</v>
      </c>
      <c r="M913">
        <v>908</v>
      </c>
      <c r="N913">
        <v>5816615</v>
      </c>
      <c r="P913">
        <v>908</v>
      </c>
      <c r="Q913">
        <v>-5117741</v>
      </c>
    </row>
    <row r="914" spans="1:17">
      <c r="A914">
        <v>909</v>
      </c>
      <c r="B914">
        <v>341344</v>
      </c>
      <c r="D914">
        <v>909</v>
      </c>
      <c r="E914">
        <v>5818279</v>
      </c>
      <c r="G914">
        <v>909</v>
      </c>
      <c r="H914">
        <v>-5098154</v>
      </c>
      <c r="J914">
        <v>909</v>
      </c>
      <c r="K914">
        <v>361540</v>
      </c>
      <c r="M914">
        <v>909</v>
      </c>
      <c r="N914">
        <v>5815700</v>
      </c>
      <c r="P914">
        <v>909</v>
      </c>
      <c r="Q914">
        <v>-5122150</v>
      </c>
    </row>
    <row r="915" spans="1:17">
      <c r="A915">
        <v>910</v>
      </c>
      <c r="B915">
        <v>341256</v>
      </c>
      <c r="D915">
        <v>910</v>
      </c>
      <c r="E915">
        <v>5818297</v>
      </c>
      <c r="G915">
        <v>910</v>
      </c>
      <c r="H915">
        <v>-5098098</v>
      </c>
      <c r="J915">
        <v>910</v>
      </c>
      <c r="K915">
        <v>354645</v>
      </c>
      <c r="M915">
        <v>910</v>
      </c>
      <c r="N915">
        <v>5811923</v>
      </c>
      <c r="P915">
        <v>910</v>
      </c>
      <c r="Q915">
        <v>-5121731</v>
      </c>
    </row>
    <row r="916" spans="1:17">
      <c r="A916">
        <v>911</v>
      </c>
      <c r="B916">
        <v>341018</v>
      </c>
      <c r="D916">
        <v>911</v>
      </c>
      <c r="E916">
        <v>5818271</v>
      </c>
      <c r="G916">
        <v>911</v>
      </c>
      <c r="H916">
        <v>-5097853</v>
      </c>
      <c r="J916">
        <v>911</v>
      </c>
      <c r="K916">
        <v>360961</v>
      </c>
      <c r="M916">
        <v>911</v>
      </c>
      <c r="N916">
        <v>5815770</v>
      </c>
      <c r="P916">
        <v>911</v>
      </c>
      <c r="Q916">
        <v>-5122842</v>
      </c>
    </row>
    <row r="917" spans="1:17">
      <c r="A917">
        <v>912</v>
      </c>
      <c r="B917">
        <v>341110</v>
      </c>
      <c r="D917">
        <v>912</v>
      </c>
      <c r="E917">
        <v>5818287</v>
      </c>
      <c r="G917">
        <v>912</v>
      </c>
      <c r="H917">
        <v>-5097784</v>
      </c>
      <c r="J917">
        <v>912</v>
      </c>
      <c r="K917">
        <v>358486</v>
      </c>
      <c r="M917">
        <v>912</v>
      </c>
      <c r="N917">
        <v>5815291</v>
      </c>
      <c r="P917">
        <v>912</v>
      </c>
      <c r="Q917">
        <v>-5114313</v>
      </c>
    </row>
    <row r="918" spans="1:17">
      <c r="A918">
        <v>913</v>
      </c>
      <c r="B918">
        <v>341233</v>
      </c>
      <c r="D918">
        <v>913</v>
      </c>
      <c r="E918">
        <v>5818344</v>
      </c>
      <c r="G918">
        <v>913</v>
      </c>
      <c r="H918">
        <v>-5097952</v>
      </c>
      <c r="J918">
        <v>913</v>
      </c>
      <c r="K918">
        <v>355664</v>
      </c>
      <c r="M918">
        <v>913</v>
      </c>
      <c r="N918">
        <v>5819177</v>
      </c>
      <c r="P918">
        <v>913</v>
      </c>
      <c r="Q918">
        <v>-5116130</v>
      </c>
    </row>
    <row r="919" spans="1:17">
      <c r="A919">
        <v>914</v>
      </c>
      <c r="B919">
        <v>341228</v>
      </c>
      <c r="D919">
        <v>914</v>
      </c>
      <c r="E919">
        <v>5817916</v>
      </c>
      <c r="G919">
        <v>914</v>
      </c>
      <c r="H919">
        <v>-5098260</v>
      </c>
      <c r="J919">
        <v>914</v>
      </c>
      <c r="K919">
        <v>362394</v>
      </c>
      <c r="M919">
        <v>914</v>
      </c>
      <c r="N919">
        <v>5817009</v>
      </c>
      <c r="P919">
        <v>914</v>
      </c>
      <c r="Q919">
        <v>-5116571</v>
      </c>
    </row>
    <row r="920" spans="1:17">
      <c r="A920">
        <v>915</v>
      </c>
      <c r="B920">
        <v>341317</v>
      </c>
      <c r="D920">
        <v>915</v>
      </c>
      <c r="E920">
        <v>5818018</v>
      </c>
      <c r="G920">
        <v>915</v>
      </c>
      <c r="H920">
        <v>-5098282</v>
      </c>
      <c r="J920">
        <v>915</v>
      </c>
      <c r="K920">
        <v>353860</v>
      </c>
      <c r="M920">
        <v>915</v>
      </c>
      <c r="N920">
        <v>5812685</v>
      </c>
      <c r="P920">
        <v>915</v>
      </c>
      <c r="Q920">
        <v>-5120061</v>
      </c>
    </row>
    <row r="921" spans="1:17">
      <c r="A921">
        <v>916</v>
      </c>
      <c r="B921">
        <v>341621</v>
      </c>
      <c r="D921">
        <v>916</v>
      </c>
      <c r="E921">
        <v>5818282</v>
      </c>
      <c r="G921">
        <v>916</v>
      </c>
      <c r="H921">
        <v>-5098277</v>
      </c>
      <c r="J921">
        <v>916</v>
      </c>
      <c r="K921">
        <v>360554</v>
      </c>
      <c r="M921">
        <v>916</v>
      </c>
      <c r="N921">
        <v>5815807</v>
      </c>
      <c r="P921">
        <v>916</v>
      </c>
      <c r="Q921">
        <v>-5124967</v>
      </c>
    </row>
    <row r="922" spans="1:17">
      <c r="A922">
        <v>917</v>
      </c>
      <c r="B922">
        <v>341463</v>
      </c>
      <c r="D922">
        <v>917</v>
      </c>
      <c r="E922">
        <v>5818252</v>
      </c>
      <c r="G922">
        <v>917</v>
      </c>
      <c r="H922">
        <v>-5098237</v>
      </c>
      <c r="J922">
        <v>917</v>
      </c>
      <c r="K922">
        <v>357777</v>
      </c>
      <c r="M922">
        <v>917</v>
      </c>
      <c r="N922">
        <v>5811378</v>
      </c>
      <c r="P922">
        <v>917</v>
      </c>
      <c r="Q922">
        <v>-5119342</v>
      </c>
    </row>
    <row r="923" spans="1:17">
      <c r="A923">
        <v>918</v>
      </c>
      <c r="B923">
        <v>341403</v>
      </c>
      <c r="D923">
        <v>918</v>
      </c>
      <c r="E923">
        <v>5818772</v>
      </c>
      <c r="G923">
        <v>918</v>
      </c>
      <c r="H923">
        <v>-5098135</v>
      </c>
      <c r="J923">
        <v>918</v>
      </c>
      <c r="K923">
        <v>355154</v>
      </c>
      <c r="M923">
        <v>918</v>
      </c>
      <c r="N923">
        <v>5818740</v>
      </c>
      <c r="P923">
        <v>918</v>
      </c>
      <c r="Q923">
        <v>-5115198</v>
      </c>
    </row>
    <row r="924" spans="1:17">
      <c r="A924">
        <v>919</v>
      </c>
      <c r="B924">
        <v>341411</v>
      </c>
      <c r="D924">
        <v>919</v>
      </c>
      <c r="E924">
        <v>5818450</v>
      </c>
      <c r="G924">
        <v>919</v>
      </c>
      <c r="H924">
        <v>-5097926</v>
      </c>
      <c r="J924">
        <v>919</v>
      </c>
      <c r="K924">
        <v>362608</v>
      </c>
      <c r="M924">
        <v>919</v>
      </c>
      <c r="N924">
        <v>5817412</v>
      </c>
      <c r="P924">
        <v>919</v>
      </c>
      <c r="Q924">
        <v>-5110655</v>
      </c>
    </row>
    <row r="925" spans="1:17">
      <c r="A925">
        <v>920</v>
      </c>
      <c r="B925">
        <v>341398</v>
      </c>
      <c r="D925">
        <v>920</v>
      </c>
      <c r="E925">
        <v>5818303</v>
      </c>
      <c r="G925">
        <v>920</v>
      </c>
      <c r="H925">
        <v>-5098088</v>
      </c>
      <c r="J925">
        <v>920</v>
      </c>
      <c r="K925">
        <v>354127</v>
      </c>
      <c r="M925">
        <v>920</v>
      </c>
      <c r="N925">
        <v>5814019</v>
      </c>
      <c r="P925">
        <v>920</v>
      </c>
      <c r="Q925">
        <v>-5114798</v>
      </c>
    </row>
    <row r="926" spans="1:17">
      <c r="A926">
        <v>921</v>
      </c>
      <c r="B926">
        <v>341440</v>
      </c>
      <c r="D926">
        <v>921</v>
      </c>
      <c r="E926">
        <v>5818270</v>
      </c>
      <c r="G926">
        <v>921</v>
      </c>
      <c r="H926">
        <v>-5098421</v>
      </c>
      <c r="J926">
        <v>921</v>
      </c>
      <c r="K926">
        <v>361449</v>
      </c>
      <c r="M926">
        <v>921</v>
      </c>
      <c r="N926">
        <v>5817607</v>
      </c>
      <c r="P926">
        <v>921</v>
      </c>
      <c r="Q926">
        <v>-5121170</v>
      </c>
    </row>
    <row r="927" spans="1:17">
      <c r="A927">
        <v>922</v>
      </c>
      <c r="B927">
        <v>341398</v>
      </c>
      <c r="D927">
        <v>922</v>
      </c>
      <c r="E927">
        <v>5818247</v>
      </c>
      <c r="G927">
        <v>922</v>
      </c>
      <c r="H927">
        <v>-5098422</v>
      </c>
      <c r="J927">
        <v>922</v>
      </c>
      <c r="K927">
        <v>359222</v>
      </c>
      <c r="M927">
        <v>922</v>
      </c>
      <c r="N927">
        <v>5809822</v>
      </c>
      <c r="P927">
        <v>922</v>
      </c>
      <c r="Q927">
        <v>-5125958</v>
      </c>
    </row>
    <row r="928" spans="1:17">
      <c r="A928">
        <v>923</v>
      </c>
      <c r="B928">
        <v>341553</v>
      </c>
      <c r="D928">
        <v>923</v>
      </c>
      <c r="E928">
        <v>5818189</v>
      </c>
      <c r="G928">
        <v>923</v>
      </c>
      <c r="H928">
        <v>-5098401</v>
      </c>
      <c r="J928">
        <v>923</v>
      </c>
      <c r="K928">
        <v>355589</v>
      </c>
      <c r="M928">
        <v>923</v>
      </c>
      <c r="N928">
        <v>5817734</v>
      </c>
      <c r="P928">
        <v>923</v>
      </c>
      <c r="Q928">
        <v>-5124425</v>
      </c>
    </row>
    <row r="929" spans="1:17">
      <c r="A929">
        <v>924</v>
      </c>
      <c r="B929">
        <v>341486</v>
      </c>
      <c r="D929">
        <v>924</v>
      </c>
      <c r="E929">
        <v>5817968</v>
      </c>
      <c r="G929">
        <v>924</v>
      </c>
      <c r="H929">
        <v>-5098190</v>
      </c>
      <c r="J929">
        <v>924</v>
      </c>
      <c r="K929">
        <v>362392</v>
      </c>
      <c r="M929">
        <v>924</v>
      </c>
      <c r="N929">
        <v>5816339</v>
      </c>
      <c r="P929">
        <v>924</v>
      </c>
      <c r="Q929">
        <v>-5114884</v>
      </c>
    </row>
    <row r="930" spans="1:17">
      <c r="A930">
        <v>925</v>
      </c>
      <c r="B930">
        <v>341397</v>
      </c>
      <c r="D930">
        <v>925</v>
      </c>
      <c r="E930">
        <v>5818019</v>
      </c>
      <c r="G930">
        <v>925</v>
      </c>
      <c r="H930">
        <v>-5097838</v>
      </c>
      <c r="J930">
        <v>925</v>
      </c>
      <c r="K930">
        <v>353812</v>
      </c>
      <c r="M930">
        <v>925</v>
      </c>
      <c r="N930">
        <v>5815076</v>
      </c>
      <c r="P930">
        <v>925</v>
      </c>
      <c r="Q930">
        <v>-5112575</v>
      </c>
    </row>
    <row r="931" spans="1:17">
      <c r="A931">
        <v>926</v>
      </c>
      <c r="B931">
        <v>341505</v>
      </c>
      <c r="D931">
        <v>926</v>
      </c>
      <c r="E931">
        <v>5818406</v>
      </c>
      <c r="G931">
        <v>926</v>
      </c>
      <c r="H931">
        <v>-5097751</v>
      </c>
      <c r="J931">
        <v>926</v>
      </c>
      <c r="K931">
        <v>360243</v>
      </c>
      <c r="M931">
        <v>926</v>
      </c>
      <c r="N931">
        <v>5820447</v>
      </c>
      <c r="P931">
        <v>926</v>
      </c>
      <c r="Q931">
        <v>-5110604</v>
      </c>
    </row>
    <row r="932" spans="1:17">
      <c r="A932">
        <v>927</v>
      </c>
      <c r="B932">
        <v>341581</v>
      </c>
      <c r="D932">
        <v>927</v>
      </c>
      <c r="E932">
        <v>5818394</v>
      </c>
      <c r="G932">
        <v>927</v>
      </c>
      <c r="H932">
        <v>-5097869</v>
      </c>
      <c r="J932">
        <v>927</v>
      </c>
      <c r="K932">
        <v>357781</v>
      </c>
      <c r="M932">
        <v>927</v>
      </c>
      <c r="N932">
        <v>5809728</v>
      </c>
      <c r="P932">
        <v>927</v>
      </c>
      <c r="Q932">
        <v>-5117278</v>
      </c>
    </row>
    <row r="933" spans="1:17">
      <c r="A933">
        <v>928</v>
      </c>
      <c r="B933">
        <v>341445</v>
      </c>
      <c r="D933">
        <v>928</v>
      </c>
      <c r="E933">
        <v>5818284</v>
      </c>
      <c r="G933">
        <v>928</v>
      </c>
      <c r="H933">
        <v>-5097870</v>
      </c>
      <c r="J933">
        <v>928</v>
      </c>
      <c r="K933">
        <v>355393</v>
      </c>
      <c r="M933">
        <v>928</v>
      </c>
      <c r="N933">
        <v>5816519</v>
      </c>
      <c r="P933">
        <v>928</v>
      </c>
      <c r="Q933">
        <v>-5122112</v>
      </c>
    </row>
    <row r="934" spans="1:17">
      <c r="A934">
        <v>929</v>
      </c>
      <c r="B934">
        <v>341441</v>
      </c>
      <c r="D934">
        <v>929</v>
      </c>
      <c r="E934">
        <v>5818208</v>
      </c>
      <c r="G934">
        <v>929</v>
      </c>
      <c r="H934">
        <v>-5097847</v>
      </c>
      <c r="J934">
        <v>929</v>
      </c>
      <c r="K934">
        <v>361558</v>
      </c>
      <c r="M934">
        <v>929</v>
      </c>
      <c r="N934">
        <v>5815306</v>
      </c>
      <c r="P934">
        <v>929</v>
      </c>
      <c r="Q934">
        <v>-5121220</v>
      </c>
    </row>
    <row r="935" spans="1:17">
      <c r="A935">
        <v>930</v>
      </c>
      <c r="B935">
        <v>341594</v>
      </c>
      <c r="D935">
        <v>930</v>
      </c>
      <c r="E935">
        <v>5818191</v>
      </c>
      <c r="G935">
        <v>930</v>
      </c>
      <c r="H935">
        <v>-5097865</v>
      </c>
      <c r="J935">
        <v>930</v>
      </c>
      <c r="K935">
        <v>355003</v>
      </c>
      <c r="M935">
        <v>930</v>
      </c>
      <c r="N935">
        <v>5814188</v>
      </c>
      <c r="P935">
        <v>930</v>
      </c>
      <c r="Q935">
        <v>-5121835</v>
      </c>
    </row>
    <row r="936" spans="1:17">
      <c r="A936">
        <v>931</v>
      </c>
      <c r="B936">
        <v>341442</v>
      </c>
      <c r="D936">
        <v>931</v>
      </c>
      <c r="E936">
        <v>5818307</v>
      </c>
      <c r="G936">
        <v>931</v>
      </c>
      <c r="H936">
        <v>-5097895</v>
      </c>
      <c r="J936">
        <v>931</v>
      </c>
      <c r="K936">
        <v>359932</v>
      </c>
      <c r="M936">
        <v>931</v>
      </c>
      <c r="N936">
        <v>5822088</v>
      </c>
      <c r="P936">
        <v>931</v>
      </c>
      <c r="Q936">
        <v>-5113699</v>
      </c>
    </row>
    <row r="937" spans="1:17">
      <c r="A937">
        <v>932</v>
      </c>
      <c r="B937">
        <v>341404</v>
      </c>
      <c r="D937">
        <v>932</v>
      </c>
      <c r="E937">
        <v>5818168</v>
      </c>
      <c r="G937">
        <v>932</v>
      </c>
      <c r="H937">
        <v>-5098053</v>
      </c>
      <c r="J937">
        <v>932</v>
      </c>
      <c r="K937">
        <v>358004</v>
      </c>
      <c r="M937">
        <v>932</v>
      </c>
      <c r="N937">
        <v>5812230</v>
      </c>
      <c r="P937">
        <v>932</v>
      </c>
      <c r="Q937">
        <v>-5115767</v>
      </c>
    </row>
    <row r="938" spans="1:17">
      <c r="A938">
        <v>933</v>
      </c>
      <c r="B938">
        <v>341426</v>
      </c>
      <c r="D938">
        <v>933</v>
      </c>
      <c r="E938">
        <v>5818149</v>
      </c>
      <c r="G938">
        <v>933</v>
      </c>
      <c r="H938">
        <v>-5097979</v>
      </c>
      <c r="J938">
        <v>933</v>
      </c>
      <c r="K938">
        <v>356894</v>
      </c>
      <c r="M938">
        <v>933</v>
      </c>
      <c r="N938">
        <v>5817030</v>
      </c>
      <c r="P938">
        <v>933</v>
      </c>
      <c r="Q938">
        <v>-5116298</v>
      </c>
    </row>
    <row r="939" spans="1:17">
      <c r="A939">
        <v>934</v>
      </c>
      <c r="B939">
        <v>341503</v>
      </c>
      <c r="D939">
        <v>934</v>
      </c>
      <c r="E939">
        <v>5818235</v>
      </c>
      <c r="G939">
        <v>934</v>
      </c>
      <c r="H939">
        <v>-5097884</v>
      </c>
      <c r="J939">
        <v>934</v>
      </c>
      <c r="K939">
        <v>360453</v>
      </c>
      <c r="M939">
        <v>934</v>
      </c>
      <c r="N939">
        <v>5812989</v>
      </c>
      <c r="P939">
        <v>934</v>
      </c>
      <c r="Q939">
        <v>-5118853</v>
      </c>
    </row>
    <row r="940" spans="1:17">
      <c r="A940">
        <v>935</v>
      </c>
      <c r="B940">
        <v>341430</v>
      </c>
      <c r="D940">
        <v>935</v>
      </c>
      <c r="E940">
        <v>5817948</v>
      </c>
      <c r="G940">
        <v>935</v>
      </c>
      <c r="H940">
        <v>-5097952</v>
      </c>
      <c r="J940">
        <v>935</v>
      </c>
      <c r="K940">
        <v>355598</v>
      </c>
      <c r="M940">
        <v>935</v>
      </c>
      <c r="N940">
        <v>5812442</v>
      </c>
      <c r="P940">
        <v>935</v>
      </c>
      <c r="Q940">
        <v>-5125333</v>
      </c>
    </row>
    <row r="941" spans="1:17">
      <c r="A941">
        <v>936</v>
      </c>
      <c r="B941">
        <v>341433</v>
      </c>
      <c r="D941">
        <v>936</v>
      </c>
      <c r="E941">
        <v>5818243</v>
      </c>
      <c r="G941">
        <v>936</v>
      </c>
      <c r="H941">
        <v>-5097921</v>
      </c>
      <c r="J941">
        <v>936</v>
      </c>
      <c r="K941">
        <v>359451</v>
      </c>
      <c r="M941">
        <v>936</v>
      </c>
      <c r="N941">
        <v>5820924</v>
      </c>
      <c r="P941">
        <v>936</v>
      </c>
      <c r="Q941">
        <v>-5116119</v>
      </c>
    </row>
    <row r="942" spans="1:17">
      <c r="A942">
        <v>937</v>
      </c>
      <c r="B942">
        <v>341498</v>
      </c>
      <c r="D942">
        <v>937</v>
      </c>
      <c r="E942">
        <v>5818215</v>
      </c>
      <c r="G942">
        <v>937</v>
      </c>
      <c r="H942">
        <v>-5097798</v>
      </c>
      <c r="J942">
        <v>937</v>
      </c>
      <c r="K942">
        <v>357457</v>
      </c>
      <c r="M942">
        <v>937</v>
      </c>
      <c r="N942">
        <v>5814129</v>
      </c>
      <c r="P942">
        <v>937</v>
      </c>
      <c r="Q942">
        <v>-5116473</v>
      </c>
    </row>
    <row r="943" spans="1:17">
      <c r="A943">
        <v>938</v>
      </c>
      <c r="B943">
        <v>341314</v>
      </c>
      <c r="D943">
        <v>938</v>
      </c>
      <c r="E943">
        <v>5818032</v>
      </c>
      <c r="G943">
        <v>938</v>
      </c>
      <c r="H943">
        <v>-5097852</v>
      </c>
      <c r="J943">
        <v>938</v>
      </c>
      <c r="K943">
        <v>357857</v>
      </c>
      <c r="M943">
        <v>938</v>
      </c>
      <c r="N943">
        <v>5818576</v>
      </c>
      <c r="P943">
        <v>938</v>
      </c>
      <c r="Q943">
        <v>-5112892</v>
      </c>
    </row>
    <row r="944" spans="1:17">
      <c r="A944">
        <v>939</v>
      </c>
      <c r="B944">
        <v>341297</v>
      </c>
      <c r="D944">
        <v>939</v>
      </c>
      <c r="E944">
        <v>5818037</v>
      </c>
      <c r="G944">
        <v>939</v>
      </c>
      <c r="H944">
        <v>-5097856</v>
      </c>
      <c r="J944">
        <v>939</v>
      </c>
      <c r="K944">
        <v>359300</v>
      </c>
      <c r="M944">
        <v>939</v>
      </c>
      <c r="N944">
        <v>5813753</v>
      </c>
      <c r="P944">
        <v>939</v>
      </c>
      <c r="Q944">
        <v>-5114112</v>
      </c>
    </row>
    <row r="945" spans="1:17">
      <c r="A945">
        <v>940</v>
      </c>
      <c r="B945">
        <v>341311</v>
      </c>
      <c r="D945">
        <v>940</v>
      </c>
      <c r="E945">
        <v>5818157</v>
      </c>
      <c r="G945">
        <v>940</v>
      </c>
      <c r="H945">
        <v>-5097742</v>
      </c>
      <c r="J945">
        <v>940</v>
      </c>
      <c r="K945">
        <v>356838</v>
      </c>
      <c r="M945">
        <v>940</v>
      </c>
      <c r="N945">
        <v>5812217</v>
      </c>
      <c r="P945">
        <v>940</v>
      </c>
      <c r="Q945">
        <v>-5125744</v>
      </c>
    </row>
    <row r="946" spans="1:17">
      <c r="A946">
        <v>941</v>
      </c>
      <c r="B946">
        <v>341375</v>
      </c>
      <c r="D946">
        <v>941</v>
      </c>
      <c r="E946">
        <v>5818258</v>
      </c>
      <c r="G946">
        <v>941</v>
      </c>
      <c r="H946">
        <v>-5097813</v>
      </c>
      <c r="J946">
        <v>941</v>
      </c>
      <c r="K946">
        <v>359346</v>
      </c>
      <c r="M946">
        <v>941</v>
      </c>
      <c r="N946">
        <v>5818948</v>
      </c>
      <c r="P946">
        <v>941</v>
      </c>
      <c r="Q946">
        <v>-5121452</v>
      </c>
    </row>
    <row r="947" spans="1:17">
      <c r="A947">
        <v>942</v>
      </c>
      <c r="B947">
        <v>341391</v>
      </c>
      <c r="D947">
        <v>942</v>
      </c>
      <c r="E947">
        <v>5818115</v>
      </c>
      <c r="G947">
        <v>942</v>
      </c>
      <c r="H947">
        <v>-5097998</v>
      </c>
      <c r="J947">
        <v>942</v>
      </c>
      <c r="K947">
        <v>357131</v>
      </c>
      <c r="M947">
        <v>942</v>
      </c>
      <c r="N947">
        <v>5814330</v>
      </c>
      <c r="P947">
        <v>942</v>
      </c>
      <c r="Q947">
        <v>-5124219</v>
      </c>
    </row>
    <row r="948" spans="1:17">
      <c r="A948">
        <v>943</v>
      </c>
      <c r="B948">
        <v>341387</v>
      </c>
      <c r="D948">
        <v>943</v>
      </c>
      <c r="E948">
        <v>5818045</v>
      </c>
      <c r="G948">
        <v>943</v>
      </c>
      <c r="H948">
        <v>-5097994</v>
      </c>
      <c r="J948">
        <v>943</v>
      </c>
      <c r="K948">
        <v>359356</v>
      </c>
      <c r="M948">
        <v>943</v>
      </c>
      <c r="N948">
        <v>5818753</v>
      </c>
      <c r="P948">
        <v>943</v>
      </c>
      <c r="Q948">
        <v>-5115439</v>
      </c>
    </row>
    <row r="949" spans="1:17">
      <c r="A949">
        <v>944</v>
      </c>
      <c r="B949">
        <v>341363</v>
      </c>
      <c r="D949">
        <v>944</v>
      </c>
      <c r="E949">
        <v>5818003</v>
      </c>
      <c r="G949">
        <v>944</v>
      </c>
      <c r="H949">
        <v>-5097999</v>
      </c>
      <c r="J949">
        <v>944</v>
      </c>
      <c r="K949">
        <v>357342</v>
      </c>
      <c r="M949">
        <v>944</v>
      </c>
      <c r="N949">
        <v>5814900</v>
      </c>
      <c r="P949">
        <v>944</v>
      </c>
      <c r="Q949">
        <v>-5111398</v>
      </c>
    </row>
    <row r="950" spans="1:17">
      <c r="A950">
        <v>945</v>
      </c>
      <c r="B950">
        <v>341271</v>
      </c>
      <c r="D950">
        <v>945</v>
      </c>
      <c r="E950">
        <v>5818021</v>
      </c>
      <c r="G950">
        <v>945</v>
      </c>
      <c r="H950">
        <v>-5097927</v>
      </c>
      <c r="J950">
        <v>945</v>
      </c>
      <c r="K950">
        <v>357762</v>
      </c>
      <c r="M950">
        <v>945</v>
      </c>
      <c r="N950">
        <v>5813396</v>
      </c>
      <c r="P950">
        <v>945</v>
      </c>
      <c r="Q950">
        <v>-5118551</v>
      </c>
    </row>
    <row r="951" spans="1:17">
      <c r="A951">
        <v>946</v>
      </c>
      <c r="B951">
        <v>341390</v>
      </c>
      <c r="D951">
        <v>946</v>
      </c>
      <c r="E951">
        <v>5818039</v>
      </c>
      <c r="G951">
        <v>946</v>
      </c>
      <c r="H951">
        <v>-5097906</v>
      </c>
      <c r="J951">
        <v>946</v>
      </c>
      <c r="K951">
        <v>359225</v>
      </c>
      <c r="M951">
        <v>946</v>
      </c>
      <c r="N951">
        <v>5816312</v>
      </c>
      <c r="P951">
        <v>946</v>
      </c>
      <c r="Q951">
        <v>-5114679</v>
      </c>
    </row>
    <row r="952" spans="1:17">
      <c r="A952">
        <v>947</v>
      </c>
      <c r="B952">
        <v>341392</v>
      </c>
      <c r="D952">
        <v>947</v>
      </c>
      <c r="E952">
        <v>5818312</v>
      </c>
      <c r="G952">
        <v>947</v>
      </c>
      <c r="H952">
        <v>-5097879</v>
      </c>
      <c r="J952">
        <v>947</v>
      </c>
      <c r="K952">
        <v>356304</v>
      </c>
      <c r="M952">
        <v>947</v>
      </c>
      <c r="N952">
        <v>5814953</v>
      </c>
      <c r="P952">
        <v>947</v>
      </c>
      <c r="Q952">
        <v>-5126273</v>
      </c>
    </row>
    <row r="953" spans="1:17">
      <c r="A953">
        <v>948</v>
      </c>
      <c r="B953">
        <v>341327</v>
      </c>
      <c r="D953">
        <v>948</v>
      </c>
      <c r="E953">
        <v>5818385</v>
      </c>
      <c r="G953">
        <v>948</v>
      </c>
      <c r="H953">
        <v>-5097895</v>
      </c>
      <c r="J953">
        <v>948</v>
      </c>
      <c r="K953">
        <v>361204</v>
      </c>
      <c r="M953">
        <v>948</v>
      </c>
      <c r="N953">
        <v>5818677</v>
      </c>
      <c r="P953">
        <v>948</v>
      </c>
      <c r="Q953">
        <v>-5121577</v>
      </c>
    </row>
    <row r="954" spans="1:17">
      <c r="A954">
        <v>949</v>
      </c>
      <c r="B954">
        <v>341271</v>
      </c>
      <c r="D954">
        <v>949</v>
      </c>
      <c r="E954">
        <v>5818252</v>
      </c>
      <c r="G954">
        <v>949</v>
      </c>
      <c r="H954">
        <v>-5098023</v>
      </c>
      <c r="J954">
        <v>949</v>
      </c>
      <c r="K954">
        <v>356285</v>
      </c>
      <c r="M954">
        <v>949</v>
      </c>
      <c r="N954">
        <v>5816779</v>
      </c>
      <c r="P954">
        <v>949</v>
      </c>
      <c r="Q954">
        <v>-5117860</v>
      </c>
    </row>
    <row r="955" spans="1:17">
      <c r="A955">
        <v>950</v>
      </c>
      <c r="B955">
        <v>341240</v>
      </c>
      <c r="D955">
        <v>950</v>
      </c>
      <c r="E955">
        <v>5818197</v>
      </c>
      <c r="G955">
        <v>950</v>
      </c>
      <c r="H955">
        <v>-5098069</v>
      </c>
      <c r="J955">
        <v>950</v>
      </c>
      <c r="K955">
        <v>358630</v>
      </c>
      <c r="M955">
        <v>950</v>
      </c>
      <c r="N955">
        <v>5817234</v>
      </c>
      <c r="P955">
        <v>950</v>
      </c>
      <c r="Q955">
        <v>-5120703</v>
      </c>
    </row>
    <row r="956" spans="1:17">
      <c r="A956">
        <v>951</v>
      </c>
      <c r="B956">
        <v>341428</v>
      </c>
      <c r="D956">
        <v>951</v>
      </c>
      <c r="E956">
        <v>5818227</v>
      </c>
      <c r="G956">
        <v>951</v>
      </c>
      <c r="H956">
        <v>-5098076</v>
      </c>
      <c r="J956">
        <v>951</v>
      </c>
      <c r="K956">
        <v>359639</v>
      </c>
      <c r="M956">
        <v>951</v>
      </c>
      <c r="N956">
        <v>5814701</v>
      </c>
      <c r="P956">
        <v>951</v>
      </c>
      <c r="Q956">
        <v>-5110948</v>
      </c>
    </row>
    <row r="957" spans="1:17">
      <c r="A957">
        <v>952</v>
      </c>
      <c r="B957">
        <v>341332</v>
      </c>
      <c r="D957">
        <v>952</v>
      </c>
      <c r="E957">
        <v>5818238</v>
      </c>
      <c r="G957">
        <v>952</v>
      </c>
      <c r="H957">
        <v>-5097875</v>
      </c>
      <c r="J957">
        <v>952</v>
      </c>
      <c r="K957">
        <v>355356</v>
      </c>
      <c r="M957">
        <v>952</v>
      </c>
      <c r="N957">
        <v>5813592</v>
      </c>
      <c r="P957">
        <v>952</v>
      </c>
      <c r="Q957">
        <v>-5121542</v>
      </c>
    </row>
    <row r="958" spans="1:17">
      <c r="A958">
        <v>953</v>
      </c>
      <c r="B958">
        <v>341306</v>
      </c>
      <c r="D958">
        <v>953</v>
      </c>
      <c r="E958">
        <v>5818149</v>
      </c>
      <c r="G958">
        <v>953</v>
      </c>
      <c r="H958">
        <v>-5097939</v>
      </c>
      <c r="J958">
        <v>953</v>
      </c>
      <c r="K958">
        <v>361662</v>
      </c>
      <c r="M958">
        <v>953</v>
      </c>
      <c r="N958">
        <v>5816408</v>
      </c>
      <c r="P958">
        <v>953</v>
      </c>
      <c r="Q958">
        <v>-5121247</v>
      </c>
    </row>
    <row r="959" spans="1:17">
      <c r="A959">
        <v>954</v>
      </c>
      <c r="B959">
        <v>341300</v>
      </c>
      <c r="D959">
        <v>954</v>
      </c>
      <c r="E959">
        <v>5818074</v>
      </c>
      <c r="G959">
        <v>954</v>
      </c>
      <c r="H959">
        <v>-5098018</v>
      </c>
      <c r="J959">
        <v>954</v>
      </c>
      <c r="K959">
        <v>354892</v>
      </c>
      <c r="M959">
        <v>954</v>
      </c>
      <c r="N959">
        <v>5814984</v>
      </c>
      <c r="P959">
        <v>954</v>
      </c>
      <c r="Q959">
        <v>-5121705</v>
      </c>
    </row>
    <row r="960" spans="1:17">
      <c r="A960">
        <v>955</v>
      </c>
      <c r="B960">
        <v>341306</v>
      </c>
      <c r="D960">
        <v>955</v>
      </c>
      <c r="E960">
        <v>5818220</v>
      </c>
      <c r="G960">
        <v>955</v>
      </c>
      <c r="H960">
        <v>-5098092</v>
      </c>
      <c r="J960">
        <v>955</v>
      </c>
      <c r="K960">
        <v>358820</v>
      </c>
      <c r="M960">
        <v>955</v>
      </c>
      <c r="N960">
        <v>5818563</v>
      </c>
      <c r="P960">
        <v>955</v>
      </c>
      <c r="Q960">
        <v>-5122517</v>
      </c>
    </row>
    <row r="961" spans="1:17">
      <c r="A961">
        <v>956</v>
      </c>
      <c r="B961">
        <v>341238</v>
      </c>
      <c r="D961">
        <v>956</v>
      </c>
      <c r="E961">
        <v>5817865</v>
      </c>
      <c r="G961">
        <v>956</v>
      </c>
      <c r="H961">
        <v>-5098305</v>
      </c>
      <c r="J961">
        <v>956</v>
      </c>
      <c r="K961">
        <v>359459</v>
      </c>
      <c r="M961">
        <v>956</v>
      </c>
      <c r="N961">
        <v>5814105</v>
      </c>
      <c r="P961">
        <v>956</v>
      </c>
      <c r="Q961">
        <v>-5109754</v>
      </c>
    </row>
    <row r="962" spans="1:17">
      <c r="A962">
        <v>957</v>
      </c>
      <c r="B962">
        <v>341244</v>
      </c>
      <c r="D962">
        <v>957</v>
      </c>
      <c r="E962">
        <v>5817937</v>
      </c>
      <c r="G962">
        <v>957</v>
      </c>
      <c r="H962">
        <v>-5098407</v>
      </c>
      <c r="J962">
        <v>957</v>
      </c>
      <c r="K962">
        <v>354266</v>
      </c>
      <c r="M962">
        <v>957</v>
      </c>
      <c r="N962">
        <v>5814340</v>
      </c>
      <c r="P962">
        <v>957</v>
      </c>
      <c r="Q962">
        <v>-5113993</v>
      </c>
    </row>
    <row r="963" spans="1:17">
      <c r="A963">
        <v>958</v>
      </c>
      <c r="B963">
        <v>341344</v>
      </c>
      <c r="D963">
        <v>958</v>
      </c>
      <c r="E963">
        <v>5818321</v>
      </c>
      <c r="G963">
        <v>958</v>
      </c>
      <c r="H963">
        <v>-5098240</v>
      </c>
      <c r="J963">
        <v>958</v>
      </c>
      <c r="K963">
        <v>362829</v>
      </c>
      <c r="M963">
        <v>958</v>
      </c>
      <c r="N963">
        <v>5815290</v>
      </c>
      <c r="P963">
        <v>958</v>
      </c>
      <c r="Q963">
        <v>-5116372</v>
      </c>
    </row>
    <row r="964" spans="1:17">
      <c r="A964">
        <v>959</v>
      </c>
      <c r="B964">
        <v>341145</v>
      </c>
      <c r="D964">
        <v>959</v>
      </c>
      <c r="E964">
        <v>5818217</v>
      </c>
      <c r="G964">
        <v>959</v>
      </c>
      <c r="H964">
        <v>-5098073</v>
      </c>
      <c r="J964">
        <v>959</v>
      </c>
      <c r="K964">
        <v>354846</v>
      </c>
      <c r="M964">
        <v>959</v>
      </c>
      <c r="N964">
        <v>5814063</v>
      </c>
      <c r="P964">
        <v>959</v>
      </c>
      <c r="Q964">
        <v>-5124291</v>
      </c>
    </row>
    <row r="965" spans="1:17">
      <c r="A965">
        <v>960</v>
      </c>
      <c r="B965">
        <v>341113</v>
      </c>
      <c r="D965">
        <v>960</v>
      </c>
      <c r="E965">
        <v>5818197</v>
      </c>
      <c r="G965">
        <v>960</v>
      </c>
      <c r="H965">
        <v>-5098005</v>
      </c>
      <c r="J965">
        <v>960</v>
      </c>
      <c r="K965">
        <v>359155</v>
      </c>
      <c r="M965">
        <v>960</v>
      </c>
      <c r="N965">
        <v>5820851</v>
      </c>
      <c r="P965">
        <v>960</v>
      </c>
      <c r="Q965">
        <v>-5128731</v>
      </c>
    </row>
    <row r="966" spans="1:17">
      <c r="A966">
        <v>961</v>
      </c>
      <c r="B966">
        <v>341152</v>
      </c>
      <c r="D966">
        <v>961</v>
      </c>
      <c r="E966">
        <v>5818234</v>
      </c>
      <c r="G966">
        <v>961</v>
      </c>
      <c r="H966">
        <v>-5098108</v>
      </c>
      <c r="J966">
        <v>961</v>
      </c>
      <c r="K966">
        <v>360043</v>
      </c>
      <c r="M966">
        <v>961</v>
      </c>
      <c r="N966">
        <v>5813986</v>
      </c>
      <c r="P966">
        <v>961</v>
      </c>
      <c r="Q966">
        <v>-5116622</v>
      </c>
    </row>
    <row r="967" spans="1:17">
      <c r="A967">
        <v>962</v>
      </c>
      <c r="B967">
        <v>341198</v>
      </c>
      <c r="D967">
        <v>962</v>
      </c>
      <c r="E967">
        <v>5818253</v>
      </c>
      <c r="G967">
        <v>962</v>
      </c>
      <c r="H967">
        <v>-5098139</v>
      </c>
      <c r="J967">
        <v>962</v>
      </c>
      <c r="K967">
        <v>354285</v>
      </c>
      <c r="M967">
        <v>962</v>
      </c>
      <c r="N967">
        <v>5815735</v>
      </c>
      <c r="P967">
        <v>962</v>
      </c>
      <c r="Q967">
        <v>-5118084</v>
      </c>
    </row>
    <row r="968" spans="1:17">
      <c r="A968">
        <v>963</v>
      </c>
      <c r="B968">
        <v>341250</v>
      </c>
      <c r="D968">
        <v>963</v>
      </c>
      <c r="E968">
        <v>5818083</v>
      </c>
      <c r="G968">
        <v>963</v>
      </c>
      <c r="H968">
        <v>-5098115</v>
      </c>
      <c r="J968">
        <v>963</v>
      </c>
      <c r="K968">
        <v>362856</v>
      </c>
      <c r="M968">
        <v>963</v>
      </c>
      <c r="N968">
        <v>5814676</v>
      </c>
      <c r="P968">
        <v>963</v>
      </c>
      <c r="Q968">
        <v>-5111334</v>
      </c>
    </row>
    <row r="969" spans="1:17">
      <c r="A969">
        <v>964</v>
      </c>
      <c r="B969">
        <v>341356</v>
      </c>
      <c r="D969">
        <v>964</v>
      </c>
      <c r="E969">
        <v>5818103</v>
      </c>
      <c r="G969">
        <v>964</v>
      </c>
      <c r="H969">
        <v>-5098074</v>
      </c>
      <c r="J969">
        <v>964</v>
      </c>
      <c r="K969">
        <v>354592</v>
      </c>
      <c r="M969">
        <v>964</v>
      </c>
      <c r="N969">
        <v>5811480</v>
      </c>
      <c r="P969">
        <v>964</v>
      </c>
      <c r="Q969">
        <v>-5115036</v>
      </c>
    </row>
    <row r="970" spans="1:17">
      <c r="A970">
        <v>965</v>
      </c>
      <c r="B970">
        <v>341434</v>
      </c>
      <c r="D970">
        <v>965</v>
      </c>
      <c r="E970">
        <v>5818124</v>
      </c>
      <c r="G970">
        <v>965</v>
      </c>
      <c r="H970">
        <v>-5097918</v>
      </c>
      <c r="J970">
        <v>965</v>
      </c>
      <c r="K970">
        <v>359062</v>
      </c>
      <c r="M970">
        <v>965</v>
      </c>
      <c r="N970">
        <v>5821057</v>
      </c>
      <c r="P970">
        <v>965</v>
      </c>
      <c r="Q970">
        <v>-5121529</v>
      </c>
    </row>
    <row r="971" spans="1:17">
      <c r="A971">
        <v>966</v>
      </c>
      <c r="B971">
        <v>341467</v>
      </c>
      <c r="D971">
        <v>966</v>
      </c>
      <c r="E971">
        <v>5818085</v>
      </c>
      <c r="G971">
        <v>966</v>
      </c>
      <c r="H971">
        <v>-5097598</v>
      </c>
      <c r="J971">
        <v>966</v>
      </c>
      <c r="K971">
        <v>360163</v>
      </c>
      <c r="M971">
        <v>966</v>
      </c>
      <c r="N971">
        <v>5813953</v>
      </c>
      <c r="P971">
        <v>966</v>
      </c>
      <c r="Q971">
        <v>-5120239</v>
      </c>
    </row>
    <row r="972" spans="1:17">
      <c r="A972">
        <v>967</v>
      </c>
      <c r="B972">
        <v>341549</v>
      </c>
      <c r="D972">
        <v>967</v>
      </c>
      <c r="E972">
        <v>5817944</v>
      </c>
      <c r="G972">
        <v>967</v>
      </c>
      <c r="H972">
        <v>-5097503</v>
      </c>
      <c r="J972">
        <v>967</v>
      </c>
      <c r="K972">
        <v>354581</v>
      </c>
      <c r="M972">
        <v>967</v>
      </c>
      <c r="N972">
        <v>5817357</v>
      </c>
      <c r="P972">
        <v>967</v>
      </c>
      <c r="Q972">
        <v>-5124633</v>
      </c>
    </row>
    <row r="973" spans="1:17">
      <c r="A973">
        <v>968</v>
      </c>
      <c r="B973">
        <v>341485</v>
      </c>
      <c r="D973">
        <v>968</v>
      </c>
      <c r="E973">
        <v>5818353</v>
      </c>
      <c r="G973">
        <v>968</v>
      </c>
      <c r="H973">
        <v>-5097474</v>
      </c>
      <c r="J973">
        <v>968</v>
      </c>
      <c r="K973">
        <v>362409</v>
      </c>
      <c r="M973">
        <v>968</v>
      </c>
      <c r="N973">
        <v>5815442</v>
      </c>
      <c r="P973">
        <v>968</v>
      </c>
      <c r="Q973">
        <v>-5117672</v>
      </c>
    </row>
    <row r="974" spans="1:17">
      <c r="A974">
        <v>969</v>
      </c>
      <c r="B974">
        <v>341414</v>
      </c>
      <c r="D974">
        <v>969</v>
      </c>
      <c r="E974">
        <v>5818460</v>
      </c>
      <c r="G974">
        <v>969</v>
      </c>
      <c r="H974">
        <v>-5097574</v>
      </c>
      <c r="J974">
        <v>969</v>
      </c>
      <c r="K974">
        <v>354843</v>
      </c>
      <c r="M974">
        <v>969</v>
      </c>
      <c r="N974">
        <v>5810360</v>
      </c>
      <c r="P974">
        <v>969</v>
      </c>
      <c r="Q974">
        <v>-5116669</v>
      </c>
    </row>
    <row r="975" spans="1:17">
      <c r="A975">
        <v>970</v>
      </c>
      <c r="B975">
        <v>341277</v>
      </c>
      <c r="D975">
        <v>970</v>
      </c>
      <c r="E975">
        <v>5818170</v>
      </c>
      <c r="G975">
        <v>970</v>
      </c>
      <c r="H975">
        <v>-5097719</v>
      </c>
      <c r="J975">
        <v>970</v>
      </c>
      <c r="K975">
        <v>359105</v>
      </c>
      <c r="M975">
        <v>970</v>
      </c>
      <c r="N975">
        <v>5819687</v>
      </c>
      <c r="P975">
        <v>970</v>
      </c>
      <c r="Q975">
        <v>-5116156</v>
      </c>
    </row>
    <row r="976" spans="1:17">
      <c r="A976">
        <v>971</v>
      </c>
      <c r="B976">
        <v>341304</v>
      </c>
      <c r="D976">
        <v>971</v>
      </c>
      <c r="E976">
        <v>5818169</v>
      </c>
      <c r="G976">
        <v>971</v>
      </c>
      <c r="H976">
        <v>-5097674</v>
      </c>
      <c r="J976">
        <v>971</v>
      </c>
      <c r="K976">
        <v>359723</v>
      </c>
      <c r="M976">
        <v>971</v>
      </c>
      <c r="N976">
        <v>5812843</v>
      </c>
      <c r="P976">
        <v>971</v>
      </c>
      <c r="Q976">
        <v>-5116763</v>
      </c>
    </row>
    <row r="977" spans="1:17">
      <c r="A977">
        <v>972</v>
      </c>
      <c r="B977">
        <v>341437</v>
      </c>
      <c r="D977">
        <v>972</v>
      </c>
      <c r="E977">
        <v>5818270</v>
      </c>
      <c r="G977">
        <v>972</v>
      </c>
      <c r="H977">
        <v>-5097677</v>
      </c>
      <c r="J977">
        <v>972</v>
      </c>
      <c r="K977">
        <v>354725</v>
      </c>
      <c r="M977">
        <v>972</v>
      </c>
      <c r="N977">
        <v>5818443</v>
      </c>
      <c r="P977">
        <v>972</v>
      </c>
      <c r="Q977">
        <v>-5123915</v>
      </c>
    </row>
    <row r="978" spans="1:17">
      <c r="A978">
        <v>973</v>
      </c>
      <c r="B978">
        <v>341321</v>
      </c>
      <c r="D978">
        <v>973</v>
      </c>
      <c r="E978">
        <v>5818292</v>
      </c>
      <c r="G978">
        <v>973</v>
      </c>
      <c r="H978">
        <v>-5097597</v>
      </c>
      <c r="J978">
        <v>973</v>
      </c>
      <c r="K978">
        <v>361471</v>
      </c>
      <c r="M978">
        <v>973</v>
      </c>
      <c r="N978">
        <v>5816696</v>
      </c>
      <c r="P978">
        <v>973</v>
      </c>
      <c r="Q978">
        <v>-5120551</v>
      </c>
    </row>
    <row r="979" spans="1:17">
      <c r="A979">
        <v>974</v>
      </c>
      <c r="B979">
        <v>341333</v>
      </c>
      <c r="D979">
        <v>974</v>
      </c>
      <c r="E979">
        <v>5818307</v>
      </c>
      <c r="G979">
        <v>974</v>
      </c>
      <c r="H979">
        <v>-5097820</v>
      </c>
      <c r="J979">
        <v>974</v>
      </c>
      <c r="K979">
        <v>355332</v>
      </c>
      <c r="M979">
        <v>974</v>
      </c>
      <c r="N979">
        <v>5810616</v>
      </c>
      <c r="P979">
        <v>974</v>
      </c>
      <c r="Q979">
        <v>-5118258</v>
      </c>
    </row>
    <row r="980" spans="1:17">
      <c r="A980">
        <v>975</v>
      </c>
      <c r="B980">
        <v>341353</v>
      </c>
      <c r="D980">
        <v>975</v>
      </c>
      <c r="E980">
        <v>5818280</v>
      </c>
      <c r="G980">
        <v>975</v>
      </c>
      <c r="H980">
        <v>-5097993</v>
      </c>
      <c r="J980">
        <v>975</v>
      </c>
      <c r="K980">
        <v>358639</v>
      </c>
      <c r="M980">
        <v>975</v>
      </c>
      <c r="N980">
        <v>5819221</v>
      </c>
      <c r="P980">
        <v>975</v>
      </c>
      <c r="Q980">
        <v>-5114454</v>
      </c>
    </row>
    <row r="981" spans="1:17">
      <c r="A981">
        <v>976</v>
      </c>
      <c r="B981">
        <v>341348</v>
      </c>
      <c r="D981">
        <v>976</v>
      </c>
      <c r="E981">
        <v>5818243</v>
      </c>
      <c r="G981">
        <v>976</v>
      </c>
      <c r="H981">
        <v>-5098004</v>
      </c>
      <c r="J981">
        <v>976</v>
      </c>
      <c r="K981">
        <v>359262</v>
      </c>
      <c r="M981">
        <v>976</v>
      </c>
      <c r="N981">
        <v>5812053</v>
      </c>
      <c r="P981">
        <v>976</v>
      </c>
      <c r="Q981">
        <v>-5114247</v>
      </c>
    </row>
    <row r="982" spans="1:17">
      <c r="A982">
        <v>977</v>
      </c>
      <c r="B982">
        <v>341439</v>
      </c>
      <c r="D982">
        <v>977</v>
      </c>
      <c r="E982">
        <v>5818049</v>
      </c>
      <c r="G982">
        <v>977</v>
      </c>
      <c r="H982">
        <v>-5098107</v>
      </c>
      <c r="J982">
        <v>977</v>
      </c>
      <c r="K982">
        <v>356359</v>
      </c>
      <c r="M982">
        <v>977</v>
      </c>
      <c r="N982">
        <v>5818363</v>
      </c>
      <c r="P982">
        <v>977</v>
      </c>
      <c r="Q982">
        <v>-5120459</v>
      </c>
    </row>
    <row r="983" spans="1:17">
      <c r="A983">
        <v>978</v>
      </c>
      <c r="B983">
        <v>341386</v>
      </c>
      <c r="D983">
        <v>978</v>
      </c>
      <c r="E983">
        <v>5818074</v>
      </c>
      <c r="G983">
        <v>978</v>
      </c>
      <c r="H983">
        <v>-5098003</v>
      </c>
      <c r="J983">
        <v>978</v>
      </c>
      <c r="K983">
        <v>360796</v>
      </c>
      <c r="M983">
        <v>978</v>
      </c>
      <c r="N983">
        <v>5818100</v>
      </c>
      <c r="P983">
        <v>978</v>
      </c>
      <c r="Q983">
        <v>-5123333</v>
      </c>
    </row>
    <row r="984" spans="1:17">
      <c r="A984">
        <v>979</v>
      </c>
      <c r="B984">
        <v>341310</v>
      </c>
      <c r="D984">
        <v>979</v>
      </c>
      <c r="E984">
        <v>5818453</v>
      </c>
      <c r="G984">
        <v>979</v>
      </c>
      <c r="H984">
        <v>-5097631</v>
      </c>
      <c r="J984">
        <v>979</v>
      </c>
      <c r="K984">
        <v>357632</v>
      </c>
      <c r="M984">
        <v>979</v>
      </c>
      <c r="N984">
        <v>5811873</v>
      </c>
      <c r="P984">
        <v>979</v>
      </c>
      <c r="Q984">
        <v>-5123197</v>
      </c>
    </row>
    <row r="985" spans="1:17">
      <c r="A985">
        <v>980</v>
      </c>
      <c r="B985">
        <v>341258</v>
      </c>
      <c r="D985">
        <v>980</v>
      </c>
      <c r="E985">
        <v>5818318</v>
      </c>
      <c r="G985">
        <v>980</v>
      </c>
      <c r="H985">
        <v>-5097806</v>
      </c>
      <c r="J985">
        <v>980</v>
      </c>
      <c r="K985">
        <v>359648</v>
      </c>
      <c r="M985">
        <v>980</v>
      </c>
      <c r="N985">
        <v>5818103</v>
      </c>
      <c r="P985">
        <v>980</v>
      </c>
      <c r="Q985">
        <v>-5116897</v>
      </c>
    </row>
    <row r="986" spans="1:17">
      <c r="A986">
        <v>981</v>
      </c>
      <c r="B986">
        <v>341293</v>
      </c>
      <c r="D986">
        <v>981</v>
      </c>
      <c r="E986">
        <v>5818182</v>
      </c>
      <c r="G986">
        <v>981</v>
      </c>
      <c r="H986">
        <v>-5097870</v>
      </c>
      <c r="J986">
        <v>981</v>
      </c>
      <c r="K986">
        <v>357985</v>
      </c>
      <c r="M986">
        <v>981</v>
      </c>
      <c r="N986">
        <v>5811306</v>
      </c>
      <c r="P986">
        <v>981</v>
      </c>
      <c r="Q986">
        <v>-5115267</v>
      </c>
    </row>
    <row r="987" spans="1:17">
      <c r="A987">
        <v>982</v>
      </c>
      <c r="B987">
        <v>341448</v>
      </c>
      <c r="D987">
        <v>982</v>
      </c>
      <c r="E987">
        <v>5818188</v>
      </c>
      <c r="G987">
        <v>982</v>
      </c>
      <c r="H987">
        <v>-5097893</v>
      </c>
      <c r="J987">
        <v>982</v>
      </c>
      <c r="K987">
        <v>357184</v>
      </c>
      <c r="M987">
        <v>982</v>
      </c>
      <c r="N987">
        <v>5816941</v>
      </c>
      <c r="P987">
        <v>982</v>
      </c>
      <c r="Q987">
        <v>-5114335</v>
      </c>
    </row>
    <row r="988" spans="1:17">
      <c r="A988">
        <v>983</v>
      </c>
      <c r="B988">
        <v>341510</v>
      </c>
      <c r="D988">
        <v>983</v>
      </c>
      <c r="E988">
        <v>5818367</v>
      </c>
      <c r="G988">
        <v>983</v>
      </c>
      <c r="H988">
        <v>-5097925</v>
      </c>
      <c r="J988">
        <v>983</v>
      </c>
      <c r="K988">
        <v>358980</v>
      </c>
      <c r="M988">
        <v>983</v>
      </c>
      <c r="N988">
        <v>5817767</v>
      </c>
      <c r="P988">
        <v>983</v>
      </c>
      <c r="Q988">
        <v>-5117342</v>
      </c>
    </row>
    <row r="989" spans="1:17">
      <c r="A989">
        <v>984</v>
      </c>
      <c r="B989">
        <v>341378</v>
      </c>
      <c r="D989">
        <v>984</v>
      </c>
      <c r="E989">
        <v>5818247</v>
      </c>
      <c r="G989">
        <v>984</v>
      </c>
      <c r="H989">
        <v>-5098171</v>
      </c>
      <c r="J989">
        <v>984</v>
      </c>
      <c r="K989">
        <v>356575</v>
      </c>
      <c r="M989">
        <v>984</v>
      </c>
      <c r="N989">
        <v>5814133</v>
      </c>
      <c r="P989">
        <v>984</v>
      </c>
      <c r="Q989">
        <v>-5122852</v>
      </c>
    </row>
    <row r="990" spans="1:17">
      <c r="A990">
        <v>985</v>
      </c>
      <c r="B990">
        <v>341335</v>
      </c>
      <c r="D990">
        <v>985</v>
      </c>
      <c r="E990">
        <v>5818224</v>
      </c>
      <c r="G990">
        <v>985</v>
      </c>
      <c r="H990">
        <v>-5097988</v>
      </c>
      <c r="J990">
        <v>985</v>
      </c>
      <c r="K990">
        <v>359439</v>
      </c>
      <c r="M990">
        <v>985</v>
      </c>
      <c r="N990">
        <v>5818099</v>
      </c>
      <c r="P990">
        <v>985</v>
      </c>
      <c r="Q990">
        <v>-5120197</v>
      </c>
    </row>
    <row r="991" spans="1:17">
      <c r="A991">
        <v>986</v>
      </c>
      <c r="B991">
        <v>341507</v>
      </c>
      <c r="D991">
        <v>986</v>
      </c>
      <c r="E991">
        <v>5818237</v>
      </c>
      <c r="G991">
        <v>986</v>
      </c>
      <c r="H991">
        <v>-5097708</v>
      </c>
      <c r="J991">
        <v>986</v>
      </c>
      <c r="K991">
        <v>356982</v>
      </c>
      <c r="M991">
        <v>986</v>
      </c>
      <c r="N991">
        <v>5812069</v>
      </c>
      <c r="P991">
        <v>986</v>
      </c>
      <c r="Q991">
        <v>-5122446</v>
      </c>
    </row>
    <row r="992" spans="1:17">
      <c r="A992">
        <v>987</v>
      </c>
      <c r="B992">
        <v>341310</v>
      </c>
      <c r="D992">
        <v>987</v>
      </c>
      <c r="E992">
        <v>5818211</v>
      </c>
      <c r="G992">
        <v>987</v>
      </c>
      <c r="H992">
        <v>-5097903</v>
      </c>
      <c r="J992">
        <v>987</v>
      </c>
      <c r="K992">
        <v>358645</v>
      </c>
      <c r="M992">
        <v>987</v>
      </c>
      <c r="N992">
        <v>5816097</v>
      </c>
      <c r="P992">
        <v>987</v>
      </c>
      <c r="Q992">
        <v>-5117301</v>
      </c>
    </row>
    <row r="993" spans="1:17">
      <c r="A993">
        <v>988</v>
      </c>
      <c r="B993">
        <v>341234</v>
      </c>
      <c r="D993">
        <v>988</v>
      </c>
      <c r="E993">
        <v>5817979</v>
      </c>
      <c r="G993">
        <v>988</v>
      </c>
      <c r="H993">
        <v>-5097751</v>
      </c>
      <c r="J993">
        <v>988</v>
      </c>
      <c r="K993">
        <v>357693</v>
      </c>
      <c r="M993">
        <v>988</v>
      </c>
      <c r="N993">
        <v>5816685</v>
      </c>
      <c r="P993">
        <v>988</v>
      </c>
      <c r="Q993">
        <v>-5116486</v>
      </c>
    </row>
    <row r="994" spans="1:17">
      <c r="A994">
        <v>989</v>
      </c>
      <c r="B994">
        <v>341429</v>
      </c>
      <c r="D994">
        <v>989</v>
      </c>
      <c r="E994">
        <v>5818431</v>
      </c>
      <c r="G994">
        <v>989</v>
      </c>
      <c r="H994">
        <v>-5097899</v>
      </c>
      <c r="J994">
        <v>989</v>
      </c>
      <c r="K994">
        <v>357303</v>
      </c>
      <c r="M994">
        <v>989</v>
      </c>
      <c r="N994">
        <v>5815863</v>
      </c>
      <c r="P994">
        <v>989</v>
      </c>
      <c r="Q994">
        <v>-5118085</v>
      </c>
    </row>
    <row r="995" spans="1:17">
      <c r="A995">
        <v>990</v>
      </c>
      <c r="B995">
        <v>341487</v>
      </c>
      <c r="D995">
        <v>990</v>
      </c>
      <c r="E995">
        <v>5818658</v>
      </c>
      <c r="G995">
        <v>990</v>
      </c>
      <c r="H995">
        <v>-5097951</v>
      </c>
      <c r="J995">
        <v>990</v>
      </c>
      <c r="K995">
        <v>359623</v>
      </c>
      <c r="M995">
        <v>990</v>
      </c>
      <c r="N995">
        <v>5818107</v>
      </c>
      <c r="P995">
        <v>990</v>
      </c>
      <c r="Q995">
        <v>-5118322</v>
      </c>
    </row>
    <row r="996" spans="1:17">
      <c r="A996">
        <v>991</v>
      </c>
      <c r="B996">
        <v>341530</v>
      </c>
      <c r="D996">
        <v>991</v>
      </c>
      <c r="E996">
        <v>5818271</v>
      </c>
      <c r="G996">
        <v>991</v>
      </c>
      <c r="H996">
        <v>-5097919</v>
      </c>
      <c r="J996">
        <v>991</v>
      </c>
      <c r="K996">
        <v>355270</v>
      </c>
      <c r="M996">
        <v>991</v>
      </c>
      <c r="N996">
        <v>5813454</v>
      </c>
      <c r="P996">
        <v>991</v>
      </c>
      <c r="Q996">
        <v>-5125315</v>
      </c>
    </row>
    <row r="997" spans="1:17">
      <c r="A997">
        <v>992</v>
      </c>
      <c r="B997">
        <v>341470</v>
      </c>
      <c r="D997">
        <v>992</v>
      </c>
      <c r="E997">
        <v>5818185</v>
      </c>
      <c r="G997">
        <v>992</v>
      </c>
      <c r="H997">
        <v>-5098140</v>
      </c>
      <c r="J997">
        <v>992</v>
      </c>
      <c r="K997">
        <v>360074</v>
      </c>
      <c r="M997">
        <v>992</v>
      </c>
      <c r="N997">
        <v>5814930</v>
      </c>
      <c r="P997">
        <v>992</v>
      </c>
      <c r="Q997">
        <v>-5117892</v>
      </c>
    </row>
    <row r="998" spans="1:17">
      <c r="A998">
        <v>993</v>
      </c>
      <c r="B998">
        <v>341498</v>
      </c>
      <c r="D998">
        <v>993</v>
      </c>
      <c r="E998">
        <v>5818260</v>
      </c>
      <c r="G998">
        <v>993</v>
      </c>
      <c r="H998">
        <v>-5098334</v>
      </c>
      <c r="J998">
        <v>993</v>
      </c>
      <c r="K998">
        <v>356774</v>
      </c>
      <c r="M998">
        <v>993</v>
      </c>
      <c r="N998">
        <v>5813872</v>
      </c>
      <c r="P998">
        <v>993</v>
      </c>
      <c r="Q998">
        <v>-5116907</v>
      </c>
    </row>
    <row r="999" spans="1:17">
      <c r="A999">
        <v>994</v>
      </c>
      <c r="B999">
        <v>341376</v>
      </c>
      <c r="D999">
        <v>994</v>
      </c>
      <c r="E999">
        <v>5818276</v>
      </c>
      <c r="G999">
        <v>994</v>
      </c>
      <c r="H999">
        <v>-5098247</v>
      </c>
      <c r="J999">
        <v>994</v>
      </c>
      <c r="K999">
        <v>357562</v>
      </c>
      <c r="M999">
        <v>994</v>
      </c>
      <c r="N999">
        <v>5816868</v>
      </c>
      <c r="P999">
        <v>994</v>
      </c>
      <c r="Q999">
        <v>-5115630</v>
      </c>
    </row>
    <row r="1000" spans="1:17">
      <c r="A1000">
        <v>995</v>
      </c>
      <c r="B1000">
        <v>341417</v>
      </c>
      <c r="D1000">
        <v>995</v>
      </c>
      <c r="E1000">
        <v>5818101</v>
      </c>
      <c r="G1000">
        <v>995</v>
      </c>
      <c r="H1000">
        <v>-5097993</v>
      </c>
      <c r="J1000">
        <v>995</v>
      </c>
      <c r="K1000">
        <v>360974</v>
      </c>
      <c r="M1000">
        <v>995</v>
      </c>
      <c r="N1000">
        <v>5817163</v>
      </c>
      <c r="P1000">
        <v>995</v>
      </c>
      <c r="Q1000">
        <v>-5114679</v>
      </c>
    </row>
    <row r="1001" spans="1:17">
      <c r="A1001">
        <v>996</v>
      </c>
      <c r="B1001">
        <v>341457</v>
      </c>
      <c r="D1001">
        <v>996</v>
      </c>
      <c r="E1001">
        <v>5818055</v>
      </c>
      <c r="G1001">
        <v>996</v>
      </c>
      <c r="H1001">
        <v>-5097998</v>
      </c>
      <c r="J1001">
        <v>996</v>
      </c>
      <c r="K1001">
        <v>354475</v>
      </c>
      <c r="M1001">
        <v>996</v>
      </c>
      <c r="N1001">
        <v>5815771</v>
      </c>
      <c r="P1001">
        <v>996</v>
      </c>
      <c r="Q1001">
        <v>-5127044</v>
      </c>
    </row>
    <row r="1002" spans="1:17">
      <c r="A1002">
        <v>997</v>
      </c>
      <c r="B1002">
        <v>341427</v>
      </c>
      <c r="D1002">
        <v>997</v>
      </c>
      <c r="E1002">
        <v>5818221</v>
      </c>
      <c r="G1002">
        <v>997</v>
      </c>
      <c r="H1002">
        <v>-5098094</v>
      </c>
      <c r="J1002">
        <v>997</v>
      </c>
      <c r="K1002">
        <v>361506</v>
      </c>
      <c r="M1002">
        <v>997</v>
      </c>
      <c r="N1002">
        <v>5817164</v>
      </c>
      <c r="P1002">
        <v>997</v>
      </c>
      <c r="Q1002">
        <v>-5122834</v>
      </c>
    </row>
    <row r="1003" spans="1:17">
      <c r="A1003">
        <v>998</v>
      </c>
      <c r="B1003">
        <v>341388</v>
      </c>
      <c r="D1003">
        <v>998</v>
      </c>
      <c r="E1003">
        <v>5817999</v>
      </c>
      <c r="G1003">
        <v>998</v>
      </c>
      <c r="H1003">
        <v>-5098137</v>
      </c>
      <c r="J1003">
        <v>998</v>
      </c>
      <c r="K1003">
        <v>356534</v>
      </c>
      <c r="M1003">
        <v>998</v>
      </c>
      <c r="N1003">
        <v>5813114</v>
      </c>
      <c r="P1003">
        <v>998</v>
      </c>
      <c r="Q1003">
        <v>-5122970</v>
      </c>
    </row>
    <row r="1004" spans="1:17">
      <c r="A1004">
        <v>999</v>
      </c>
      <c r="B1004">
        <v>341371</v>
      </c>
      <c r="D1004">
        <v>999</v>
      </c>
      <c r="E1004">
        <v>5818039</v>
      </c>
      <c r="G1004">
        <v>999</v>
      </c>
      <c r="H1004">
        <v>-5098204</v>
      </c>
      <c r="J1004">
        <v>999</v>
      </c>
      <c r="K1004">
        <v>357577</v>
      </c>
      <c r="M1004">
        <v>999</v>
      </c>
      <c r="N1004">
        <v>5817393</v>
      </c>
      <c r="P1004">
        <v>999</v>
      </c>
      <c r="Q1004">
        <v>-5117023</v>
      </c>
    </row>
    <row r="1005" spans="1:17">
      <c r="A1005">
        <v>1000</v>
      </c>
      <c r="B1005">
        <v>341430</v>
      </c>
      <c r="D1005">
        <v>1000</v>
      </c>
      <c r="E1005">
        <v>5818357</v>
      </c>
      <c r="G1005">
        <v>1000</v>
      </c>
      <c r="H1005">
        <v>-5098244</v>
      </c>
      <c r="J1005">
        <v>1000</v>
      </c>
      <c r="K1005">
        <v>360962</v>
      </c>
      <c r="M1005">
        <v>1000</v>
      </c>
      <c r="N1005">
        <v>5815264</v>
      </c>
      <c r="P1005">
        <v>1000</v>
      </c>
      <c r="Q1005">
        <v>-5110254</v>
      </c>
    </row>
    <row r="1006" spans="1:17">
      <c r="A1006">
        <v>1001</v>
      </c>
      <c r="B1006">
        <v>341329</v>
      </c>
      <c r="D1006">
        <v>1001</v>
      </c>
      <c r="E1006">
        <v>5818262</v>
      </c>
      <c r="G1006">
        <v>1001</v>
      </c>
      <c r="H1006">
        <v>-5098059</v>
      </c>
      <c r="J1006">
        <v>1001</v>
      </c>
      <c r="K1006">
        <v>353499</v>
      </c>
      <c r="M1006">
        <v>1001</v>
      </c>
      <c r="N1006">
        <v>5816075</v>
      </c>
      <c r="P1006">
        <v>1001</v>
      </c>
      <c r="Q1006">
        <v>-5119035</v>
      </c>
    </row>
    <row r="1007" spans="1:17">
      <c r="A1007">
        <v>1002</v>
      </c>
      <c r="B1007">
        <v>341410</v>
      </c>
      <c r="D1007">
        <v>1002</v>
      </c>
      <c r="E1007">
        <v>5818198</v>
      </c>
      <c r="G1007">
        <v>1002</v>
      </c>
      <c r="H1007">
        <v>-5098105</v>
      </c>
      <c r="J1007">
        <v>1002</v>
      </c>
      <c r="K1007">
        <v>361824</v>
      </c>
      <c r="M1007">
        <v>1002</v>
      </c>
      <c r="N1007">
        <v>5817843</v>
      </c>
      <c r="P1007">
        <v>1002</v>
      </c>
      <c r="Q1007">
        <v>-5114530</v>
      </c>
    </row>
    <row r="1008" spans="1:17">
      <c r="A1008">
        <v>1003</v>
      </c>
      <c r="B1008">
        <v>341443</v>
      </c>
      <c r="D1008">
        <v>1003</v>
      </c>
      <c r="E1008">
        <v>5818202</v>
      </c>
      <c r="G1008">
        <v>1003</v>
      </c>
      <c r="H1008">
        <v>-5097983</v>
      </c>
      <c r="J1008">
        <v>1003</v>
      </c>
      <c r="K1008">
        <v>356065</v>
      </c>
      <c r="M1008">
        <v>1003</v>
      </c>
      <c r="N1008">
        <v>5812055</v>
      </c>
      <c r="P1008">
        <v>1003</v>
      </c>
      <c r="Q1008">
        <v>-5123792</v>
      </c>
    </row>
    <row r="1009" spans="1:17">
      <c r="A1009">
        <v>1004</v>
      </c>
      <c r="B1009">
        <v>341372</v>
      </c>
      <c r="D1009">
        <v>1004</v>
      </c>
      <c r="E1009">
        <v>5818264</v>
      </c>
      <c r="G1009">
        <v>1004</v>
      </c>
      <c r="H1009">
        <v>-5097563</v>
      </c>
      <c r="J1009">
        <v>1004</v>
      </c>
      <c r="K1009">
        <v>357599</v>
      </c>
      <c r="M1009">
        <v>1004</v>
      </c>
      <c r="N1009">
        <v>5819086</v>
      </c>
      <c r="P1009">
        <v>1004</v>
      </c>
      <c r="Q1009">
        <v>-5122812</v>
      </c>
    </row>
    <row r="1010" spans="1:17">
      <c r="A1010">
        <v>1005</v>
      </c>
      <c r="B1010">
        <v>341301</v>
      </c>
      <c r="D1010">
        <v>1005</v>
      </c>
      <c r="E1010">
        <v>5818144</v>
      </c>
      <c r="G1010">
        <v>1005</v>
      </c>
      <c r="H1010">
        <v>-5097541</v>
      </c>
      <c r="J1010">
        <v>1005</v>
      </c>
      <c r="K1010">
        <v>361341</v>
      </c>
      <c r="M1010">
        <v>1005</v>
      </c>
      <c r="N1010">
        <v>5814315</v>
      </c>
      <c r="P1010">
        <v>1005</v>
      </c>
      <c r="Q1010">
        <v>-5115906</v>
      </c>
    </row>
    <row r="1011" spans="1:17">
      <c r="A1011">
        <v>1006</v>
      </c>
      <c r="B1011">
        <v>341384</v>
      </c>
      <c r="D1011">
        <v>1006</v>
      </c>
      <c r="E1011">
        <v>5818160</v>
      </c>
      <c r="G1011">
        <v>1006</v>
      </c>
      <c r="H1011">
        <v>-5097713</v>
      </c>
      <c r="J1011">
        <v>1006</v>
      </c>
      <c r="K1011">
        <v>353247</v>
      </c>
      <c r="M1011">
        <v>1006</v>
      </c>
      <c r="N1011">
        <v>5816645</v>
      </c>
      <c r="P1011">
        <v>1006</v>
      </c>
      <c r="Q1011">
        <v>-5122256</v>
      </c>
    </row>
    <row r="1012" spans="1:17">
      <c r="A1012">
        <v>1007</v>
      </c>
      <c r="B1012">
        <v>341429</v>
      </c>
      <c r="D1012">
        <v>1007</v>
      </c>
      <c r="E1012">
        <v>5818161</v>
      </c>
      <c r="G1012">
        <v>1007</v>
      </c>
      <c r="H1012">
        <v>-5097824</v>
      </c>
      <c r="J1012">
        <v>1007</v>
      </c>
      <c r="K1012">
        <v>362327</v>
      </c>
      <c r="M1012">
        <v>1007</v>
      </c>
      <c r="N1012">
        <v>5818571</v>
      </c>
      <c r="P1012">
        <v>1007</v>
      </c>
      <c r="Q1012">
        <v>-5112235</v>
      </c>
    </row>
    <row r="1013" spans="1:17">
      <c r="A1013">
        <v>1008</v>
      </c>
      <c r="B1013">
        <v>341252</v>
      </c>
      <c r="D1013">
        <v>1008</v>
      </c>
      <c r="E1013">
        <v>5818103</v>
      </c>
      <c r="G1013">
        <v>1008</v>
      </c>
      <c r="H1013">
        <v>-5097711</v>
      </c>
      <c r="J1013">
        <v>1008</v>
      </c>
      <c r="K1013">
        <v>356096</v>
      </c>
      <c r="M1013">
        <v>1008</v>
      </c>
      <c r="N1013">
        <v>5811010</v>
      </c>
      <c r="P1013">
        <v>1008</v>
      </c>
      <c r="Q1013">
        <v>-5120239</v>
      </c>
    </row>
    <row r="1014" spans="1:17">
      <c r="A1014">
        <v>1009</v>
      </c>
      <c r="B1014">
        <v>341338</v>
      </c>
      <c r="D1014">
        <v>1009</v>
      </c>
      <c r="E1014">
        <v>5817925</v>
      </c>
      <c r="G1014">
        <v>1009</v>
      </c>
      <c r="H1014">
        <v>-5097407</v>
      </c>
      <c r="J1014">
        <v>1009</v>
      </c>
      <c r="K1014">
        <v>357095</v>
      </c>
      <c r="M1014">
        <v>1009</v>
      </c>
      <c r="N1014">
        <v>5818503</v>
      </c>
      <c r="P1014">
        <v>1009</v>
      </c>
      <c r="Q1014">
        <v>-5121338</v>
      </c>
    </row>
    <row r="1015" spans="1:17">
      <c r="A1015">
        <v>1010</v>
      </c>
      <c r="B1015">
        <v>341495</v>
      </c>
      <c r="D1015">
        <v>1010</v>
      </c>
      <c r="E1015">
        <v>5818170</v>
      </c>
      <c r="G1015">
        <v>1010</v>
      </c>
      <c r="H1015">
        <v>-5097453</v>
      </c>
      <c r="J1015">
        <v>1010</v>
      </c>
      <c r="K1015">
        <v>361206</v>
      </c>
      <c r="M1015">
        <v>1010</v>
      </c>
      <c r="N1015">
        <v>5812465</v>
      </c>
      <c r="P1015">
        <v>1010</v>
      </c>
      <c r="Q1015">
        <v>-5118814</v>
      </c>
    </row>
    <row r="1016" spans="1:17">
      <c r="A1016">
        <v>1011</v>
      </c>
      <c r="B1016">
        <v>341645</v>
      </c>
      <c r="D1016">
        <v>1011</v>
      </c>
      <c r="E1016">
        <v>5818432</v>
      </c>
      <c r="G1016">
        <v>1011</v>
      </c>
      <c r="H1016">
        <v>-5097551</v>
      </c>
      <c r="J1016">
        <v>1011</v>
      </c>
      <c r="K1016">
        <v>353578</v>
      </c>
      <c r="M1016">
        <v>1011</v>
      </c>
      <c r="N1016">
        <v>5815965</v>
      </c>
      <c r="P1016">
        <v>1011</v>
      </c>
      <c r="Q1016">
        <v>-5122871</v>
      </c>
    </row>
    <row r="1017" spans="1:17">
      <c r="A1017">
        <v>1012</v>
      </c>
      <c r="B1017">
        <v>341775</v>
      </c>
      <c r="D1017">
        <v>1012</v>
      </c>
      <c r="E1017">
        <v>5818191</v>
      </c>
      <c r="G1017">
        <v>1012</v>
      </c>
      <c r="H1017">
        <v>-5097873</v>
      </c>
      <c r="J1017">
        <v>1012</v>
      </c>
      <c r="K1017">
        <v>361795</v>
      </c>
      <c r="M1017">
        <v>1012</v>
      </c>
      <c r="N1017">
        <v>5819524</v>
      </c>
      <c r="P1017">
        <v>1012</v>
      </c>
      <c r="Q1017">
        <v>-5111215</v>
      </c>
    </row>
    <row r="1018" spans="1:17">
      <c r="A1018">
        <v>1013</v>
      </c>
      <c r="B1018">
        <v>341510</v>
      </c>
      <c r="D1018">
        <v>1013</v>
      </c>
      <c r="E1018">
        <v>5818106</v>
      </c>
      <c r="G1018">
        <v>1013</v>
      </c>
      <c r="H1018">
        <v>-5097994</v>
      </c>
      <c r="J1018">
        <v>1013</v>
      </c>
      <c r="K1018">
        <v>356639</v>
      </c>
      <c r="M1018">
        <v>1013</v>
      </c>
      <c r="N1018">
        <v>5811271</v>
      </c>
      <c r="P1018">
        <v>1013</v>
      </c>
      <c r="Q1018">
        <v>-5117107</v>
      </c>
    </row>
    <row r="1019" spans="1:17">
      <c r="A1019">
        <v>1014</v>
      </c>
      <c r="B1019">
        <v>341251</v>
      </c>
      <c r="D1019">
        <v>1014</v>
      </c>
      <c r="E1019">
        <v>5818118</v>
      </c>
      <c r="G1019">
        <v>1014</v>
      </c>
      <c r="H1019">
        <v>-5097780</v>
      </c>
      <c r="J1019">
        <v>1014</v>
      </c>
      <c r="K1019">
        <v>357493</v>
      </c>
      <c r="M1019">
        <v>1014</v>
      </c>
      <c r="N1019">
        <v>5819305</v>
      </c>
      <c r="P1019">
        <v>1014</v>
      </c>
      <c r="Q1019">
        <v>-5118162</v>
      </c>
    </row>
    <row r="1020" spans="1:17">
      <c r="A1020">
        <v>1015</v>
      </c>
      <c r="B1020">
        <v>341333</v>
      </c>
      <c r="D1020">
        <v>1015</v>
      </c>
      <c r="E1020">
        <v>5818157</v>
      </c>
      <c r="G1020">
        <v>1015</v>
      </c>
      <c r="H1020">
        <v>-5097863</v>
      </c>
      <c r="J1020">
        <v>1015</v>
      </c>
      <c r="K1020">
        <v>360800</v>
      </c>
      <c r="M1020">
        <v>1015</v>
      </c>
      <c r="N1020">
        <v>5812537</v>
      </c>
      <c r="P1020">
        <v>1015</v>
      </c>
      <c r="Q1020">
        <v>-5121328</v>
      </c>
    </row>
    <row r="1021" spans="1:17">
      <c r="A1021">
        <v>1016</v>
      </c>
      <c r="B1021">
        <v>341526</v>
      </c>
      <c r="D1021">
        <v>1016</v>
      </c>
      <c r="E1021">
        <v>5818120</v>
      </c>
      <c r="G1021">
        <v>1016</v>
      </c>
      <c r="H1021">
        <v>-5097770</v>
      </c>
      <c r="J1021">
        <v>1016</v>
      </c>
      <c r="K1021">
        <v>354539</v>
      </c>
      <c r="M1021">
        <v>1016</v>
      </c>
      <c r="N1021">
        <v>5815575</v>
      </c>
      <c r="P1021">
        <v>1016</v>
      </c>
      <c r="Q1021">
        <v>-5127666</v>
      </c>
    </row>
    <row r="1022" spans="1:17">
      <c r="A1022">
        <v>1017</v>
      </c>
      <c r="B1022">
        <v>341610</v>
      </c>
      <c r="D1022">
        <v>1017</v>
      </c>
      <c r="E1022">
        <v>5818220</v>
      </c>
      <c r="G1022">
        <v>1017</v>
      </c>
      <c r="H1022">
        <v>-5097730</v>
      </c>
      <c r="J1022">
        <v>1017</v>
      </c>
      <c r="K1022">
        <v>361186</v>
      </c>
      <c r="M1022">
        <v>1017</v>
      </c>
      <c r="N1022">
        <v>5818905</v>
      </c>
      <c r="P1022">
        <v>1017</v>
      </c>
      <c r="Q1022">
        <v>-5115896</v>
      </c>
    </row>
    <row r="1023" spans="1:17">
      <c r="A1023">
        <v>1018</v>
      </c>
      <c r="B1023">
        <v>341564</v>
      </c>
      <c r="D1023">
        <v>1018</v>
      </c>
      <c r="E1023">
        <v>5818417</v>
      </c>
      <c r="G1023">
        <v>1018</v>
      </c>
      <c r="H1023">
        <v>-5097844</v>
      </c>
      <c r="J1023">
        <v>1018</v>
      </c>
      <c r="K1023">
        <v>356454</v>
      </c>
      <c r="M1023">
        <v>1018</v>
      </c>
      <c r="N1023">
        <v>5811285</v>
      </c>
      <c r="P1023">
        <v>1018</v>
      </c>
      <c r="Q1023">
        <v>-5117881</v>
      </c>
    </row>
    <row r="1024" spans="1:17">
      <c r="A1024">
        <v>1019</v>
      </c>
      <c r="B1024">
        <v>341658</v>
      </c>
      <c r="D1024">
        <v>1019</v>
      </c>
      <c r="E1024">
        <v>5817990</v>
      </c>
      <c r="G1024">
        <v>1019</v>
      </c>
      <c r="H1024">
        <v>-5097893</v>
      </c>
      <c r="J1024">
        <v>1019</v>
      </c>
      <c r="K1024">
        <v>357574</v>
      </c>
      <c r="M1024">
        <v>1019</v>
      </c>
      <c r="N1024">
        <v>5819177</v>
      </c>
      <c r="P1024">
        <v>1019</v>
      </c>
      <c r="Q1024">
        <v>-5113456</v>
      </c>
    </row>
    <row r="1025" spans="1:17">
      <c r="A1025">
        <v>1020</v>
      </c>
      <c r="B1025">
        <v>341649</v>
      </c>
      <c r="D1025">
        <v>1020</v>
      </c>
      <c r="E1025">
        <v>5817689</v>
      </c>
      <c r="G1025">
        <v>1020</v>
      </c>
      <c r="H1025">
        <v>-5097911</v>
      </c>
      <c r="J1025">
        <v>1020</v>
      </c>
      <c r="K1025">
        <v>359835</v>
      </c>
      <c r="M1025">
        <v>1020</v>
      </c>
      <c r="N1025">
        <v>5812084</v>
      </c>
      <c r="P1025">
        <v>1020</v>
      </c>
      <c r="Q1025">
        <v>-5114371</v>
      </c>
    </row>
    <row r="1026" spans="1:17">
      <c r="A1026">
        <v>1021</v>
      </c>
      <c r="B1026">
        <v>341521</v>
      </c>
      <c r="D1026">
        <v>1021</v>
      </c>
      <c r="E1026">
        <v>5818364</v>
      </c>
      <c r="G1026">
        <v>1021</v>
      </c>
      <c r="H1026">
        <v>-5097898</v>
      </c>
      <c r="J1026">
        <v>1021</v>
      </c>
      <c r="K1026">
        <v>355617</v>
      </c>
      <c r="M1026">
        <v>1021</v>
      </c>
      <c r="N1026">
        <v>5814812</v>
      </c>
      <c r="P1026">
        <v>1021</v>
      </c>
      <c r="Q1026">
        <v>-5123643</v>
      </c>
    </row>
    <row r="1027" spans="1:17">
      <c r="A1027">
        <v>1022</v>
      </c>
      <c r="B1027">
        <v>341256</v>
      </c>
      <c r="D1027">
        <v>1022</v>
      </c>
      <c r="E1027">
        <v>5818306</v>
      </c>
      <c r="G1027">
        <v>1022</v>
      </c>
      <c r="H1027">
        <v>-5097875</v>
      </c>
      <c r="J1027">
        <v>1022</v>
      </c>
      <c r="K1027">
        <v>359671</v>
      </c>
      <c r="M1027">
        <v>1022</v>
      </c>
      <c r="N1027">
        <v>5818104</v>
      </c>
      <c r="P1027">
        <v>1022</v>
      </c>
      <c r="Q1027">
        <v>-5119936</v>
      </c>
    </row>
    <row r="1028" spans="1:17">
      <c r="A1028">
        <v>1023</v>
      </c>
      <c r="B1028">
        <v>341306</v>
      </c>
      <c r="D1028">
        <v>1023</v>
      </c>
      <c r="E1028">
        <v>5818174</v>
      </c>
      <c r="G1028">
        <v>1023</v>
      </c>
      <c r="H1028">
        <v>-5097764</v>
      </c>
      <c r="J1028">
        <v>1023</v>
      </c>
      <c r="K1028">
        <v>357221</v>
      </c>
      <c r="M1028">
        <v>1023</v>
      </c>
      <c r="N1028">
        <v>5812430</v>
      </c>
      <c r="P1028">
        <v>1023</v>
      </c>
      <c r="Q1028">
        <v>-5124380</v>
      </c>
    </row>
    <row r="1029" spans="1:17">
      <c r="A1029">
        <v>1024</v>
      </c>
      <c r="B1029">
        <v>341324</v>
      </c>
      <c r="D1029">
        <v>1024</v>
      </c>
      <c r="E1029">
        <v>5818256</v>
      </c>
      <c r="G1029">
        <v>1024</v>
      </c>
      <c r="H1029">
        <v>-5097702</v>
      </c>
      <c r="J1029">
        <v>1024</v>
      </c>
      <c r="K1029">
        <v>359090</v>
      </c>
      <c r="M1029">
        <v>1024</v>
      </c>
      <c r="N1029">
        <v>5819977</v>
      </c>
      <c r="P1029">
        <v>1024</v>
      </c>
      <c r="Q1029">
        <v>-5118836</v>
      </c>
    </row>
  </sheetData>
  <mergeCells count="14">
    <mergeCell ref="P3:Q3"/>
    <mergeCell ref="D4:E4"/>
    <mergeCell ref="G4:H4"/>
    <mergeCell ref="M4:N4"/>
    <mergeCell ref="P4:Q4"/>
    <mergeCell ref="A5:B5"/>
    <mergeCell ref="J5:K5"/>
    <mergeCell ref="J3:K3"/>
    <mergeCell ref="A3:B3"/>
    <mergeCell ref="G5:H5"/>
    <mergeCell ref="D5:E5"/>
    <mergeCell ref="P5:Q5"/>
    <mergeCell ref="M5:N5"/>
    <mergeCell ref="M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eng002</dc:creator>
  <cp:lastModifiedBy>eng002</cp:lastModifiedBy>
  <dcterms:created xsi:type="dcterms:W3CDTF">2017-09-28T13:35:34Z</dcterms:created>
  <dcterms:modified xsi:type="dcterms:W3CDTF">2017-10-03T09:40:04Z</dcterms:modified>
</cp:coreProperties>
</file>