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noise_psd_29jan" sheetId="1" r:id="rId1"/>
  </sheets>
  <calcPr calcId="0"/>
</workbook>
</file>

<file path=xl/sharedStrings.xml><?xml version="1.0" encoding="utf-8"?>
<sst xmlns="http://schemas.openxmlformats.org/spreadsheetml/2006/main" count="2" uniqueCount="2">
  <si>
    <t>VN() X</t>
  </si>
  <si>
    <t>VN()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</si>
</sst>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noise_psd_29jan!$A$2:$A$52</c:f>
              <c:numCache>
                <c:formatCode>General</c:formatCode>
                <c:ptCount val="51"/>
                <c:pt idx="0">
                  <c:v>0.01</c:v>
                </c:pt>
                <c:pt idx="1">
                  <c:v>1.38038426460288E-2</c:v>
                </c:pt>
                <c:pt idx="2">
                  <c:v>1.90546071796324E-2</c:v>
                </c:pt>
                <c:pt idx="3">
                  <c:v>2.6302679918953801E-2</c:v>
                </c:pt>
                <c:pt idx="4">
                  <c:v>3.6307805477010097E-2</c:v>
                </c:pt>
                <c:pt idx="5">
                  <c:v>5.0118723362727199E-2</c:v>
                </c:pt>
                <c:pt idx="6">
                  <c:v>6.9183097091893603E-2</c:v>
                </c:pt>
                <c:pt idx="7">
                  <c:v>9.5499258602143505E-2</c:v>
                </c:pt>
                <c:pt idx="8">
                  <c:v>0.13182567385564001</c:v>
                </c:pt>
                <c:pt idx="9">
                  <c:v>0.181970085860998</c:v>
                </c:pt>
                <c:pt idx="10">
                  <c:v>0.25118864315095701</c:v>
                </c:pt>
                <c:pt idx="11">
                  <c:v>0.346736850452531</c:v>
                </c:pt>
                <c:pt idx="12">
                  <c:v>0.47863009232263798</c:v>
                </c:pt>
                <c:pt idx="13">
                  <c:v>0.660693448007595</c:v>
                </c:pt>
                <c:pt idx="14">
                  <c:v>0.91201083935590799</c:v>
                </c:pt>
                <c:pt idx="15">
                  <c:v>1.25892541179416</c:v>
                </c:pt>
                <c:pt idx="16">
                  <c:v>1.73780082874937</c:v>
                </c:pt>
                <c:pt idx="17">
                  <c:v>2.3988329190194801</c:v>
                </c:pt>
                <c:pt idx="18">
                  <c:v>3.3113112148259001</c:v>
                </c:pt>
                <c:pt idx="19">
                  <c:v>4.5708818961487401</c:v>
                </c:pt>
                <c:pt idx="20">
                  <c:v>6.3095734448019201</c:v>
                </c:pt>
                <c:pt idx="21">
                  <c:v>8.7096358995607908</c:v>
                </c:pt>
                <c:pt idx="22">
                  <c:v>12.022644346174101</c:v>
                </c:pt>
                <c:pt idx="23">
                  <c:v>16.5958690743755</c:v>
                </c:pt>
                <c:pt idx="24">
                  <c:v>22.908676527677699</c:v>
                </c:pt>
                <c:pt idx="25">
                  <c:v>31.6227766016837</c:v>
                </c:pt>
                <c:pt idx="26">
                  <c:v>43.651583224016498</c:v>
                </c:pt>
                <c:pt idx="27">
                  <c:v>60.255958607435602</c:v>
                </c:pt>
                <c:pt idx="28">
                  <c:v>83.176377110266898</c:v>
                </c:pt>
                <c:pt idx="29">
                  <c:v>114.815362149688</c:v>
                </c:pt>
                <c:pt idx="30">
                  <c:v>158.48931924611099</c:v>
                </c:pt>
                <c:pt idx="31">
                  <c:v>218.77616239495401</c:v>
                </c:pt>
                <c:pt idx="32">
                  <c:v>301.995172040201</c:v>
                </c:pt>
                <c:pt idx="33">
                  <c:v>416.86938347033401</c:v>
                </c:pt>
                <c:pt idx="34">
                  <c:v>575.43993733715502</c:v>
                </c:pt>
                <c:pt idx="35">
                  <c:v>794.32823472427901</c:v>
                </c:pt>
                <c:pt idx="36">
                  <c:v>1096.47819614318</c:v>
                </c:pt>
                <c:pt idx="37">
                  <c:v>1513.5612484362</c:v>
                </c:pt>
                <c:pt idx="38">
                  <c:v>2089.2961308540298</c:v>
                </c:pt>
                <c:pt idx="39">
                  <c:v>2884.0315031266</c:v>
                </c:pt>
                <c:pt idx="40">
                  <c:v>3981.0717055349601</c:v>
                </c:pt>
                <c:pt idx="41">
                  <c:v>5495.4087385762296</c:v>
                </c:pt>
                <c:pt idx="42">
                  <c:v>7585.7757502918103</c:v>
                </c:pt>
                <c:pt idx="43">
                  <c:v>10471.285480508899</c:v>
                </c:pt>
                <c:pt idx="44">
                  <c:v>14454.3977074592</c:v>
                </c:pt>
                <c:pt idx="45">
                  <c:v>19952.623149688701</c:v>
                </c:pt>
                <c:pt idx="46">
                  <c:v>27542.287033381599</c:v>
                </c:pt>
                <c:pt idx="47">
                  <c:v>38018.939632055997</c:v>
                </c:pt>
                <c:pt idx="48">
                  <c:v>52480.746024977103</c:v>
                </c:pt>
                <c:pt idx="49">
                  <c:v>72443.596007498796</c:v>
                </c:pt>
                <c:pt idx="50">
                  <c:v>100000</c:v>
                </c:pt>
              </c:numCache>
            </c:numRef>
          </c:xVal>
          <c:yVal>
            <c:numRef>
              <c:f>noise_psd_29jan!$B$2:$B$52</c:f>
              <c:numCache>
                <c:formatCode>0.00E+00</c:formatCode>
                <c:ptCount val="51"/>
                <c:pt idx="0">
                  <c:v>3.5883268120622201E-8</c:v>
                </c:pt>
                <c:pt idx="1">
                  <c:v>3.0454100170227703E-8</c:v>
                </c:pt>
                <c:pt idx="2">
                  <c:v>2.5953402083680301E-8</c:v>
                </c:pt>
                <c:pt idx="3">
                  <c:v>2.2229876805694899E-8</c:v>
                </c:pt>
                <c:pt idx="4">
                  <c:v>1.91583554864099E-8</c:v>
                </c:pt>
                <c:pt idx="5">
                  <c:v>1.66349539544869E-8</c:v>
                </c:pt>
                <c:pt idx="6">
                  <c:v>1.4572967557943801E-8</c:v>
                </c:pt>
                <c:pt idx="7">
                  <c:v>1.28994052852357E-8</c:v>
                </c:pt>
                <c:pt idx="8">
                  <c:v>1.15521244738303E-8</c:v>
                </c:pt>
                <c:pt idx="9">
                  <c:v>1.04775730591254E-8</c:v>
                </c:pt>
                <c:pt idx="10">
                  <c:v>9.6291527188153501E-9</c:v>
                </c:pt>
                <c:pt idx="11">
                  <c:v>8.9661686409083593E-9</c:v>
                </c:pt>
                <c:pt idx="12">
                  <c:v>8.4532472099544692E-9</c:v>
                </c:pt>
                <c:pt idx="13">
                  <c:v>8.0600313154357799E-9</c:v>
                </c:pt>
                <c:pt idx="14">
                  <c:v>7.7609522758735094E-9</c:v>
                </c:pt>
                <c:pt idx="15">
                  <c:v>7.5349346495472005E-9</c:v>
                </c:pt>
                <c:pt idx="16">
                  <c:v>7.3649790245799697E-9</c:v>
                </c:pt>
                <c:pt idx="17">
                  <c:v>7.2376422635286797E-9</c:v>
                </c:pt>
                <c:pt idx="18">
                  <c:v>7.1424710874834396E-9</c:v>
                </c:pt>
                <c:pt idx="19">
                  <c:v>7.07144677656151E-9</c:v>
                </c:pt>
                <c:pt idx="20">
                  <c:v>7.01848221743372E-9</c:v>
                </c:pt>
                <c:pt idx="21">
                  <c:v>6.9789922107803298E-9</c:v>
                </c:pt>
                <c:pt idx="22">
                  <c:v>6.9495417400074503E-9</c:v>
                </c:pt>
                <c:pt idx="23">
                  <c:v>6.9275668759564902E-9</c:v>
                </c:pt>
                <c:pt idx="24">
                  <c:v>6.9111582293581502E-9</c:v>
                </c:pt>
                <c:pt idx="25">
                  <c:v>6.8988956003326301E-9</c:v>
                </c:pt>
                <c:pt idx="26">
                  <c:v>6.8897231288139402E-9</c:v>
                </c:pt>
                <c:pt idx="27">
                  <c:v>6.8828557488090599E-9</c:v>
                </c:pt>
                <c:pt idx="28">
                  <c:v>6.8777094560352401E-9</c:v>
                </c:pt>
                <c:pt idx="29">
                  <c:v>6.8738494906181399E-9</c:v>
                </c:pt>
                <c:pt idx="30">
                  <c:v>6.8709519059650396E-9</c:v>
                </c:pt>
                <c:pt idx="31">
                  <c:v>6.86877508799747E-9</c:v>
                </c:pt>
                <c:pt idx="32">
                  <c:v>6.8671386503304503E-9</c:v>
                </c:pt>
                <c:pt idx="33">
                  <c:v>6.8659077949266098E-9</c:v>
                </c:pt>
                <c:pt idx="34">
                  <c:v>6.8649817126954999E-9</c:v>
                </c:pt>
                <c:pt idx="35">
                  <c:v>6.86428498239626E-9</c:v>
                </c:pt>
                <c:pt idx="36">
                  <c:v>6.8637611919751903E-9</c:v>
                </c:pt>
                <c:pt idx="37">
                  <c:v>6.8633682215101203E-9</c:v>
                </c:pt>
                <c:pt idx="38">
                  <c:v>6.8630747811394903E-9</c:v>
                </c:pt>
                <c:pt idx="39">
                  <c:v>6.8628579183941701E-9</c:v>
                </c:pt>
                <c:pt idx="40">
                  <c:v>6.8627013152194498E-9</c:v>
                </c:pt>
                <c:pt idx="41">
                  <c:v>6.8625943004461801E-9</c:v>
                </c:pt>
                <c:pt idx="42">
                  <c:v>6.8625316454784004E-9</c:v>
                </c:pt>
                <c:pt idx="43">
                  <c:v>6.8625144113898898E-9</c:v>
                </c:pt>
                <c:pt idx="44">
                  <c:v>6.8625524396676899E-9</c:v>
                </c:pt>
                <c:pt idx="45">
                  <c:v>6.8626696939260803E-9</c:v>
                </c:pt>
                <c:pt idx="46">
                  <c:v>6.8629147682860303E-9</c:v>
                </c:pt>
                <c:pt idx="47">
                  <c:v>6.8633810391687298E-9</c:v>
                </c:pt>
                <c:pt idx="48">
                  <c:v>6.8642449431881798E-9</c:v>
                </c:pt>
                <c:pt idx="49">
                  <c:v>6.8658380735661099E-9</c:v>
                </c:pt>
                <c:pt idx="50">
                  <c:v>6.8687811288750197E-9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824896"/>
        <c:axId val="255010304"/>
      </c:scatterChart>
      <c:valAx>
        <c:axId val="263824896"/>
        <c:scaling>
          <c:logBase val="10"/>
          <c:orientation val="minMax"/>
          <c:max val="100000"/>
          <c:min val="1.0000000000000002E-2"/>
        </c:scaling>
        <c:delete val="0"/>
        <c:axPos val="b"/>
        <c:numFmt formatCode="General" sourceLinked="1"/>
        <c:majorTickMark val="out"/>
        <c:minorTickMark val="none"/>
        <c:tickLblPos val="nextTo"/>
        <c:crossAx val="255010304"/>
        <c:crosses val="autoZero"/>
        <c:crossBetween val="midCat"/>
        <c:majorUnit val="10"/>
        <c:minorUnit val="10"/>
      </c:valAx>
      <c:valAx>
        <c:axId val="255010304"/>
        <c:scaling>
          <c:logBase val="10"/>
          <c:orientation val="minMax"/>
          <c:max val="1.0000000000000004E-7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63824896"/>
        <c:crosses val="autoZero"/>
        <c:crossBetween val="midCat"/>
        <c:majorUnit val="10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38100</xdr:rowOff>
    </xdr:from>
    <xdr:to>
      <xdr:col>24</xdr:col>
      <xdr:colOff>447674</xdr:colOff>
      <xdr:row>25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7</xdr:row>
      <xdr:rowOff>9525</xdr:rowOff>
    </xdr:from>
    <xdr:to>
      <xdr:col>10</xdr:col>
      <xdr:colOff>428625</xdr:colOff>
      <xdr:row>20</xdr:row>
      <xdr:rowOff>123825</xdr:rowOff>
    </xdr:to>
    <xdr:cxnSp macro="">
      <xdr:nvCxnSpPr>
        <xdr:cNvPr id="5" name="Straight Connector 4"/>
        <xdr:cNvCxnSpPr/>
      </xdr:nvCxnSpPr>
      <xdr:spPr>
        <a:xfrm>
          <a:off x="2571750" y="1343025"/>
          <a:ext cx="3952875" cy="2590800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15</xdr:row>
      <xdr:rowOff>20187</xdr:rowOff>
    </xdr:from>
    <xdr:to>
      <xdr:col>21</xdr:col>
      <xdr:colOff>333376</xdr:colOff>
      <xdr:row>15</xdr:row>
      <xdr:rowOff>28576</xdr:rowOff>
    </xdr:to>
    <xdr:cxnSp macro="">
      <xdr:nvCxnSpPr>
        <xdr:cNvPr id="7" name="Straight Connector 6"/>
        <xdr:cNvCxnSpPr/>
      </xdr:nvCxnSpPr>
      <xdr:spPr>
        <a:xfrm flipH="1" flipV="1">
          <a:off x="3228975" y="2877687"/>
          <a:ext cx="9906001" cy="8389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2</xdr:row>
      <xdr:rowOff>76182</xdr:rowOff>
    </xdr:from>
    <xdr:to>
      <xdr:col>8</xdr:col>
      <xdr:colOff>76200</xdr:colOff>
      <xdr:row>18</xdr:row>
      <xdr:rowOff>28575</xdr:rowOff>
    </xdr:to>
    <xdr:cxnSp macro="">
      <xdr:nvCxnSpPr>
        <xdr:cNvPr id="11" name="Straight Connector 10"/>
        <xdr:cNvCxnSpPr/>
      </xdr:nvCxnSpPr>
      <xdr:spPr>
        <a:xfrm flipH="1">
          <a:off x="4886326" y="457182"/>
          <a:ext cx="66674" cy="3000393"/>
        </a:xfrm>
        <a:prstGeom prst="line">
          <a:avLst/>
        </a:prstGeom>
        <a:ln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M31" sqref="M3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0.01</v>
      </c>
      <c r="B2" s="1">
        <v>3.5883268120622201E-8</v>
      </c>
    </row>
    <row r="3" spans="1:2" x14ac:dyDescent="0.25">
      <c r="A3">
        <v>1.38038426460288E-2</v>
      </c>
      <c r="B3" s="1">
        <v>3.0454100170227703E-8</v>
      </c>
    </row>
    <row r="4" spans="1:2" x14ac:dyDescent="0.25">
      <c r="A4">
        <v>1.90546071796324E-2</v>
      </c>
      <c r="B4" s="1">
        <v>2.5953402083680301E-8</v>
      </c>
    </row>
    <row r="5" spans="1:2" x14ac:dyDescent="0.25">
      <c r="A5">
        <v>2.6302679918953801E-2</v>
      </c>
      <c r="B5" s="1">
        <v>2.2229876805694899E-8</v>
      </c>
    </row>
    <row r="6" spans="1:2" x14ac:dyDescent="0.25">
      <c r="A6">
        <v>3.6307805477010097E-2</v>
      </c>
      <c r="B6" s="1">
        <v>1.91583554864099E-8</v>
      </c>
    </row>
    <row r="7" spans="1:2" x14ac:dyDescent="0.25">
      <c r="A7">
        <v>5.0118723362727199E-2</v>
      </c>
      <c r="B7" s="1">
        <v>1.66349539544869E-8</v>
      </c>
    </row>
    <row r="8" spans="1:2" x14ac:dyDescent="0.25">
      <c r="A8">
        <v>6.9183097091893603E-2</v>
      </c>
      <c r="B8" s="1">
        <v>1.4572967557943801E-8</v>
      </c>
    </row>
    <row r="9" spans="1:2" x14ac:dyDescent="0.25">
      <c r="A9">
        <v>9.5499258602143505E-2</v>
      </c>
      <c r="B9" s="1">
        <v>1.28994052852357E-8</v>
      </c>
    </row>
    <row r="10" spans="1:2" x14ac:dyDescent="0.25">
      <c r="A10">
        <v>0.13182567385564001</v>
      </c>
      <c r="B10" s="1">
        <v>1.15521244738303E-8</v>
      </c>
    </row>
    <row r="11" spans="1:2" x14ac:dyDescent="0.25">
      <c r="A11">
        <v>0.181970085860998</v>
      </c>
      <c r="B11" s="1">
        <v>1.04775730591254E-8</v>
      </c>
    </row>
    <row r="12" spans="1:2" x14ac:dyDescent="0.25">
      <c r="A12">
        <v>0.25118864315095701</v>
      </c>
      <c r="B12" s="1">
        <v>9.6291527188153501E-9</v>
      </c>
    </row>
    <row r="13" spans="1:2" x14ac:dyDescent="0.25">
      <c r="A13">
        <v>0.346736850452531</v>
      </c>
      <c r="B13" s="1">
        <v>8.9661686409083593E-9</v>
      </c>
    </row>
    <row r="14" spans="1:2" x14ac:dyDescent="0.25">
      <c r="A14">
        <v>0.47863009232263798</v>
      </c>
      <c r="B14" s="1">
        <v>8.4532472099544692E-9</v>
      </c>
    </row>
    <row r="15" spans="1:2" x14ac:dyDescent="0.25">
      <c r="A15">
        <v>0.660693448007595</v>
      </c>
      <c r="B15" s="1">
        <v>8.0600313154357799E-9</v>
      </c>
    </row>
    <row r="16" spans="1:2" x14ac:dyDescent="0.25">
      <c r="A16">
        <v>0.91201083935590799</v>
      </c>
      <c r="B16" s="1">
        <v>7.7609522758735094E-9</v>
      </c>
    </row>
    <row r="17" spans="1:2" x14ac:dyDescent="0.25">
      <c r="A17">
        <v>1.25892541179416</v>
      </c>
      <c r="B17" s="1">
        <v>7.5349346495472005E-9</v>
      </c>
    </row>
    <row r="18" spans="1:2" x14ac:dyDescent="0.25">
      <c r="A18">
        <v>1.73780082874937</v>
      </c>
      <c r="B18" s="1">
        <v>7.3649790245799697E-9</v>
      </c>
    </row>
    <row r="19" spans="1:2" x14ac:dyDescent="0.25">
      <c r="A19">
        <v>2.3988329190194801</v>
      </c>
      <c r="B19" s="1">
        <v>7.2376422635286797E-9</v>
      </c>
    </row>
    <row r="20" spans="1:2" x14ac:dyDescent="0.25">
      <c r="A20">
        <v>3.3113112148259001</v>
      </c>
      <c r="B20" s="1">
        <v>7.1424710874834396E-9</v>
      </c>
    </row>
    <row r="21" spans="1:2" x14ac:dyDescent="0.25">
      <c r="A21">
        <v>4.5708818961487401</v>
      </c>
      <c r="B21" s="1">
        <v>7.07144677656151E-9</v>
      </c>
    </row>
    <row r="22" spans="1:2" x14ac:dyDescent="0.25">
      <c r="A22">
        <v>6.3095734448019201</v>
      </c>
      <c r="B22" s="1">
        <v>7.01848221743372E-9</v>
      </c>
    </row>
    <row r="23" spans="1:2" x14ac:dyDescent="0.25">
      <c r="A23">
        <v>8.7096358995607908</v>
      </c>
      <c r="B23" s="1">
        <v>6.9789922107803298E-9</v>
      </c>
    </row>
    <row r="24" spans="1:2" x14ac:dyDescent="0.25">
      <c r="A24">
        <v>12.022644346174101</v>
      </c>
      <c r="B24" s="1">
        <v>6.9495417400074503E-9</v>
      </c>
    </row>
    <row r="25" spans="1:2" x14ac:dyDescent="0.25">
      <c r="A25">
        <v>16.5958690743755</v>
      </c>
      <c r="B25" s="1">
        <v>6.9275668759564902E-9</v>
      </c>
    </row>
    <row r="26" spans="1:2" x14ac:dyDescent="0.25">
      <c r="A26">
        <v>22.908676527677699</v>
      </c>
      <c r="B26" s="1">
        <v>6.9111582293581502E-9</v>
      </c>
    </row>
    <row r="27" spans="1:2" x14ac:dyDescent="0.25">
      <c r="A27">
        <v>31.6227766016837</v>
      </c>
      <c r="B27" s="1">
        <v>6.8988956003326301E-9</v>
      </c>
    </row>
    <row r="28" spans="1:2" x14ac:dyDescent="0.25">
      <c r="A28">
        <v>43.651583224016498</v>
      </c>
      <c r="B28" s="1">
        <v>6.8897231288139402E-9</v>
      </c>
    </row>
    <row r="29" spans="1:2" x14ac:dyDescent="0.25">
      <c r="A29">
        <v>60.255958607435602</v>
      </c>
      <c r="B29" s="1">
        <v>6.8828557488090599E-9</v>
      </c>
    </row>
    <row r="30" spans="1:2" x14ac:dyDescent="0.25">
      <c r="A30">
        <v>83.176377110266898</v>
      </c>
      <c r="B30" s="1">
        <v>6.8777094560352401E-9</v>
      </c>
    </row>
    <row r="31" spans="1:2" x14ac:dyDescent="0.25">
      <c r="A31">
        <v>114.815362149688</v>
      </c>
      <c r="B31" s="1">
        <v>6.8738494906181399E-9</v>
      </c>
    </row>
    <row r="32" spans="1:2" x14ac:dyDescent="0.25">
      <c r="A32">
        <v>158.48931924611099</v>
      </c>
      <c r="B32" s="1">
        <v>6.8709519059650396E-9</v>
      </c>
    </row>
    <row r="33" spans="1:2" x14ac:dyDescent="0.25">
      <c r="A33">
        <v>218.77616239495401</v>
      </c>
      <c r="B33" s="1">
        <v>6.86877508799747E-9</v>
      </c>
    </row>
    <row r="34" spans="1:2" x14ac:dyDescent="0.25">
      <c r="A34">
        <v>301.995172040201</v>
      </c>
      <c r="B34" s="1">
        <v>6.8671386503304503E-9</v>
      </c>
    </row>
    <row r="35" spans="1:2" x14ac:dyDescent="0.25">
      <c r="A35">
        <v>416.86938347033401</v>
      </c>
      <c r="B35" s="1">
        <v>6.8659077949266098E-9</v>
      </c>
    </row>
    <row r="36" spans="1:2" x14ac:dyDescent="0.25">
      <c r="A36">
        <v>575.43993733715502</v>
      </c>
      <c r="B36" s="1">
        <v>6.8649817126954999E-9</v>
      </c>
    </row>
    <row r="37" spans="1:2" x14ac:dyDescent="0.25">
      <c r="A37">
        <v>794.32823472427901</v>
      </c>
      <c r="B37" s="1">
        <v>6.86428498239626E-9</v>
      </c>
    </row>
    <row r="38" spans="1:2" x14ac:dyDescent="0.25">
      <c r="A38">
        <v>1096.47819614318</v>
      </c>
      <c r="B38" s="1">
        <v>6.8637611919751903E-9</v>
      </c>
    </row>
    <row r="39" spans="1:2" x14ac:dyDescent="0.25">
      <c r="A39">
        <v>1513.5612484362</v>
      </c>
      <c r="B39" s="1">
        <v>6.8633682215101203E-9</v>
      </c>
    </row>
    <row r="40" spans="1:2" x14ac:dyDescent="0.25">
      <c r="A40">
        <v>2089.2961308540298</v>
      </c>
      <c r="B40" s="1">
        <v>6.8630747811394903E-9</v>
      </c>
    </row>
    <row r="41" spans="1:2" x14ac:dyDescent="0.25">
      <c r="A41">
        <v>2884.0315031266</v>
      </c>
      <c r="B41" s="1">
        <v>6.8628579183941701E-9</v>
      </c>
    </row>
    <row r="42" spans="1:2" x14ac:dyDescent="0.25">
      <c r="A42">
        <v>3981.0717055349601</v>
      </c>
      <c r="B42" s="1">
        <v>6.8627013152194498E-9</v>
      </c>
    </row>
    <row r="43" spans="1:2" x14ac:dyDescent="0.25">
      <c r="A43">
        <v>5495.4087385762296</v>
      </c>
      <c r="B43" s="1">
        <v>6.8625943004461801E-9</v>
      </c>
    </row>
    <row r="44" spans="1:2" x14ac:dyDescent="0.25">
      <c r="A44">
        <v>7585.7757502918103</v>
      </c>
      <c r="B44" s="1">
        <v>6.8625316454784004E-9</v>
      </c>
    </row>
    <row r="45" spans="1:2" x14ac:dyDescent="0.25">
      <c r="A45">
        <v>10471.285480508899</v>
      </c>
      <c r="B45" s="1">
        <v>6.8625144113898898E-9</v>
      </c>
    </row>
    <row r="46" spans="1:2" x14ac:dyDescent="0.25">
      <c r="A46">
        <v>14454.3977074592</v>
      </c>
      <c r="B46" s="1">
        <v>6.8625524396676899E-9</v>
      </c>
    </row>
    <row r="47" spans="1:2" x14ac:dyDescent="0.25">
      <c r="A47">
        <v>19952.623149688701</v>
      </c>
      <c r="B47" s="1">
        <v>6.8626696939260803E-9</v>
      </c>
    </row>
    <row r="48" spans="1:2" x14ac:dyDescent="0.25">
      <c r="A48">
        <v>27542.287033381599</v>
      </c>
      <c r="B48" s="1">
        <v>6.8629147682860303E-9</v>
      </c>
    </row>
    <row r="49" spans="1:2" x14ac:dyDescent="0.25">
      <c r="A49">
        <v>38018.939632055997</v>
      </c>
      <c r="B49" s="1">
        <v>6.8633810391687298E-9</v>
      </c>
    </row>
    <row r="50" spans="1:2" x14ac:dyDescent="0.25">
      <c r="A50">
        <v>52480.746024977103</v>
      </c>
      <c r="B50" s="1">
        <v>6.8642449431881798E-9</v>
      </c>
    </row>
    <row r="51" spans="1:2" x14ac:dyDescent="0.25">
      <c r="A51">
        <v>72443.596007498796</v>
      </c>
      <c r="B51" s="1">
        <v>6.8658380735661099E-9</v>
      </c>
    </row>
    <row r="52" spans="1:2" x14ac:dyDescent="0.25">
      <c r="A52">
        <v>100000</v>
      </c>
      <c r="B52" s="1">
        <v>6.8687811288750197E-9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noise_psd_29jan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Nandi, Gautam</dc:creator>
  <cp:lastModifiedBy>Gautam</cp:lastModifiedBy>
  <dcterms:created xsi:type="dcterms:W3CDTF">2020-01-29T05:14:31Z</dcterms:created>
  <dcterms:modified xsi:type="dcterms:W3CDTF">2020-01-29T05:30:00Z</dcterms:modified>
</cp:coreProperties>
</file>