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6260" windowHeight="5856" activeTab="0"/>
  </bookViews>
  <sheets>
    <sheet name="test_log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<sst xmlns="http://schemas.openxmlformats.org/spreadsheetml/2006/main" count="8" uniqueCount="8">
  <si>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Binary code</t>
  </si>
  <si>
    <t xml:space="preserve"> output voltage</t>
  </si>
  <si>
    <t xml:space="preserve"> % from full-scale</t>
  </si>
  <si>
    <t xml:space="preserve"> zero code</t>
  </si>
  <si>
    <t xml:space="preserve"> 1/4 full-scale</t>
  </si>
  <si>
    <t xml:space="preserve"> 1/2 full-scale</t>
  </si>
  <si>
    <t xml:space="preserve"> 3/4 full-scale</t>
  </si>
  <si>
    <t xml:space="preserve"> full-scale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</si>
</sst>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75"/>
          <c:y val="0.13525"/>
          <c:w val="0.74075"/>
          <c:h val="0.884"/>
        </c:manualLayout>
      </c:layout>
      <c:scatterChart>
        <c:scatterStyle val="lineMarker"/>
        <c:varyColors val="0"/>
        <c:ser>
          <c:idx val="0"/>
          <c:order val="0"/>
          <c:tx>
            <c:strRef>
              <c:f>test_log!$B$1</c:f>
              <c:strCache>
                <c:ptCount val="1"/>
                <c:pt idx="0">
                  <c:v> output voltage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test_log!$A$2:$A$6</c:f>
              <c:numCache/>
            </c:numRef>
          </c:xVal>
          <c:yVal>
            <c:numRef>
              <c:f>test_log!$B$2:$B$6</c:f>
              <c:numCache/>
            </c:numRef>
          </c:yVal>
          <c:smooth val="0"/>
        </c:ser>
        <c:axId val="61578269"/>
        <c:axId val="17333510"/>
      </c:scatterChart>
      <c:valAx>
        <c:axId val="6157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33510"/>
        <c:crosses val="autoZero"/>
        <c:crossBetween val="midCat"/>
        <c:dispUnits/>
      </c:valAx>
      <c:valAx>
        <c:axId val="17333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782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5"/>
          <c:y val="0.5275"/>
          <c:w val="0.2247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8</xdr:row>
      <xdr:rowOff>171450</xdr:rowOff>
    </xdr:from>
    <xdr:to>
      <xdr:col>15</xdr:col>
      <xdr:colOff>361950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33950" y="16383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B1" activeCellId="1" sqref="A1:A65536 B1:B65536"/>
    </sheetView>
  </sheetViews>
  <sheetFormatPr defaultColWidth="9.140625" defaultRowHeight="15"/>
  <sheetData>
    <row r="1" spans="1:3" ht="14.25">
      <c r="A1" t="s">
        <v>0</v>
      </c>
      <c r="B1" t="s">
        <v>1</v>
      </c>
      <c r="C1" t="s">
        <v>2</v>
      </c>
    </row>
    <row r="2" spans="1:3" ht="14.25">
      <c r="A2">
        <v>0</v>
      </c>
      <c r="B2">
        <v>0.478</v>
      </c>
      <c r="C2" t="s">
        <v>3</v>
      </c>
    </row>
    <row r="3" spans="1:3" ht="14.25">
      <c r="A3">
        <v>1024</v>
      </c>
      <c r="B3">
        <v>1.185</v>
      </c>
      <c r="C3" t="s">
        <v>4</v>
      </c>
    </row>
    <row r="4" spans="1:3" ht="14.25">
      <c r="A4">
        <v>2048</v>
      </c>
      <c r="B4">
        <v>1.892</v>
      </c>
      <c r="C4" t="s">
        <v>5</v>
      </c>
    </row>
    <row r="5" spans="1:3" ht="14.25">
      <c r="A5">
        <v>3072</v>
      </c>
      <c r="B5">
        <v>2.598</v>
      </c>
      <c r="C5" t="s">
        <v>6</v>
      </c>
    </row>
    <row r="6" spans="1:3" ht="14.25">
      <c r="A6">
        <v>4095</v>
      </c>
      <c r="B6">
        <v>3.302</v>
      </c>
      <c r="C6" t="s"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</dc:creator>
  <cp:keywords/>
  <dc:description/>
  <cp:lastModifiedBy>Captain Nemo</cp:lastModifiedBy>
  <dcterms:modified xsi:type="dcterms:W3CDTF">2017-02-01T20:35:12Z</dcterms:modified>
  <cp:category/>
  <cp:version/>
  <cp:contentType/>
  <cp:contentStatus/>
</cp:coreProperties>
</file>