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zawa\Desktop\"/>
    </mc:Choice>
  </mc:AlternateContent>
  <bookViews>
    <workbookView xWindow="0" yWindow="0" windowWidth="23760" windowHeight="110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1" i="1"/>
</calcChain>
</file>

<file path=xl/sharedStrings.xml><?xml version="1.0" encoding="utf-8"?>
<sst xmlns="http://schemas.openxmlformats.org/spreadsheetml/2006/main" count="201" uniqueCount="195">
  <si>
    <t>0A06</t>
  </si>
  <si>
    <t>0A07</t>
  </si>
  <si>
    <t>0200</t>
  </si>
  <si>
    <t>037E</t>
  </si>
  <si>
    <t>03F9</t>
  </si>
  <si>
    <t>0377</t>
  </si>
  <si>
    <t>04FC</t>
  </si>
  <si>
    <t>048B</t>
  </si>
  <si>
    <t>0529</t>
  </si>
  <si>
    <t>06AE</t>
  </si>
  <si>
    <t>064C</t>
  </si>
  <si>
    <t>07D0</t>
  </si>
  <si>
    <t>076C</t>
  </si>
  <si>
    <t>0800</t>
  </si>
  <si>
    <t>0986</t>
  </si>
  <si>
    <t>0910</t>
  </si>
  <si>
    <t>0A92</t>
  </si>
  <si>
    <t>0A13</t>
  </si>
  <si>
    <t>0B86</t>
  </si>
  <si>
    <t>0BF4</t>
  </si>
  <si>
    <t>0B56</t>
  </si>
  <si>
    <t>0CB7</t>
  </si>
  <si>
    <t>0C0B</t>
  </si>
  <si>
    <t>0D4A</t>
  </si>
  <si>
    <t>0D98</t>
  </si>
  <si>
    <t>0DC1</t>
  </si>
  <si>
    <t>0DED</t>
  </si>
  <si>
    <t>0D03</t>
  </si>
  <si>
    <t>0E09</t>
  </si>
  <si>
    <t>0E17</t>
  </si>
  <si>
    <t>0E01</t>
  </si>
  <si>
    <t>0E10</t>
  </si>
  <si>
    <t>0ED2</t>
  </si>
  <si>
    <t>0DA3</t>
  </si>
  <si>
    <t>0D70</t>
  </si>
  <si>
    <t>0D23</t>
  </si>
  <si>
    <t>0DF2</t>
  </si>
  <si>
    <t>0C81</t>
  </si>
  <si>
    <t>0C2B</t>
  </si>
  <si>
    <t>0CB8</t>
  </si>
  <si>
    <t>0B38</t>
  </si>
  <si>
    <t>0BCE</t>
  </si>
  <si>
    <t>0A40</t>
  </si>
  <si>
    <t>0ACA</t>
  </si>
  <si>
    <t>093D</t>
  </si>
  <si>
    <t>09B7</t>
  </si>
  <si>
    <t>0824</t>
  </si>
  <si>
    <t>087F</t>
  </si>
  <si>
    <t>07FF</t>
  </si>
  <si>
    <t>0663</t>
  </si>
  <si>
    <t>06DF</t>
  </si>
  <si>
    <t>0547</t>
  </si>
  <si>
    <t>05BB</t>
  </si>
  <si>
    <t>0430</t>
  </si>
  <si>
    <t>04A6</t>
  </si>
  <si>
    <t>0345</t>
  </si>
  <si>
    <t>03BC</t>
  </si>
  <si>
    <t>024D</t>
  </si>
  <si>
    <t>02E7</t>
  </si>
  <si>
    <t>0181</t>
  </si>
  <si>
    <t>013D</t>
  </si>
  <si>
    <t>01E6</t>
  </si>
  <si>
    <t>00B6</t>
  </si>
  <si>
    <t>007D</t>
  </si>
  <si>
    <t>0054</t>
  </si>
  <si>
    <t>002B</t>
  </si>
  <si>
    <t>0039</t>
  </si>
  <si>
    <t>0018</t>
  </si>
  <si>
    <t>001F</t>
  </si>
  <si>
    <t>0037</t>
  </si>
  <si>
    <t>0046</t>
  </si>
  <si>
    <t>0089</t>
  </si>
  <si>
    <t>00AE</t>
  </si>
  <si>
    <t>00F1</t>
  </si>
  <si>
    <t>003F</t>
  </si>
  <si>
    <t>017E</t>
  </si>
  <si>
    <t>0100</t>
  </si>
  <si>
    <t>02BB</t>
  </si>
  <si>
    <t>0230</t>
  </si>
  <si>
    <t>03AC</t>
  </si>
  <si>
    <t>032F</t>
  </si>
  <si>
    <t>04B7</t>
  </si>
  <si>
    <t>0451</t>
  </si>
  <si>
    <t>05C3</t>
  </si>
  <si>
    <t>0573</t>
  </si>
  <si>
    <t>06F4</t>
  </si>
  <si>
    <t>068D</t>
  </si>
  <si>
    <t>0726</t>
  </si>
  <si>
    <t>08AB</t>
  </si>
  <si>
    <t>0845</t>
  </si>
  <si>
    <t>09C6</t>
  </si>
  <si>
    <t>0948</t>
  </si>
  <si>
    <t>0AD1</t>
  </si>
  <si>
    <t>0A45</t>
  </si>
  <si>
    <t>0BC1</t>
  </si>
  <si>
    <t>0B27</t>
  </si>
  <si>
    <t>0C88</t>
  </si>
  <si>
    <t>0CD5</t>
  </si>
  <si>
    <t>0C39</t>
  </si>
  <si>
    <t>0D6A</t>
  </si>
  <si>
    <t>0DBB</t>
  </si>
  <si>
    <t>0DCC</t>
  </si>
  <si>
    <t>0DEF</t>
  </si>
  <si>
    <t>0D19</t>
  </si>
  <si>
    <t>0E0A</t>
  </si>
  <si>
    <t>0E25</t>
  </si>
  <si>
    <t>0E05</t>
  </si>
  <si>
    <t>0EE7</t>
  </si>
  <si>
    <t>0DCB</t>
  </si>
  <si>
    <t>0D89</t>
  </si>
  <si>
    <t>0D61</t>
  </si>
  <si>
    <t>0D05</t>
  </si>
  <si>
    <t>0DC4</t>
  </si>
  <si>
    <t>0C55</t>
  </si>
  <si>
    <t>0CF0</t>
  </si>
  <si>
    <t>0B90</t>
  </si>
  <si>
    <t>0B0A</t>
  </si>
  <si>
    <t>0BA2</t>
  </si>
  <si>
    <t>09F7</t>
  </si>
  <si>
    <t>0858</t>
  </si>
  <si>
    <t>08E4</t>
  </si>
  <si>
    <t>0741</t>
  </si>
  <si>
    <t>07C1</t>
  </si>
  <si>
    <t>0621</t>
  </si>
  <si>
    <t>0694</t>
  </si>
  <si>
    <t>050A</t>
  </si>
  <si>
    <t>0576</t>
  </si>
  <si>
    <t>04FD</t>
  </si>
  <si>
    <t>0372</t>
  </si>
  <si>
    <t>0302</t>
  </si>
  <si>
    <t>0385</t>
  </si>
  <si>
    <t>0229</t>
  </si>
  <si>
    <t>02BC</t>
  </si>
  <si>
    <t>0167</t>
  </si>
  <si>
    <t>0117</t>
  </si>
  <si>
    <t>01D5</t>
  </si>
  <si>
    <t>0097</t>
  </si>
  <si>
    <t>0068</t>
  </si>
  <si>
    <t>0043</t>
  </si>
  <si>
    <t>002A</t>
  </si>
  <si>
    <t>001C</t>
  </si>
  <si>
    <t>001E</t>
  </si>
  <si>
    <t>0019</t>
  </si>
  <si>
    <t>004A</t>
  </si>
  <si>
    <t>0061</t>
  </si>
  <si>
    <t>0091</t>
  </si>
  <si>
    <t>00C4</t>
  </si>
  <si>
    <t>0004</t>
  </si>
  <si>
    <t>016B</t>
  </si>
  <si>
    <t>01A9</t>
  </si>
  <si>
    <t>0115</t>
  </si>
  <si>
    <t>027E</t>
  </si>
  <si>
    <t>02F8</t>
  </si>
  <si>
    <t>0275</t>
  </si>
  <si>
    <t>03F0</t>
  </si>
  <si>
    <t>0379</t>
  </si>
  <si>
    <t>04FA</t>
  </si>
  <si>
    <t>0492</t>
  </si>
  <si>
    <t>06A7</t>
  </si>
  <si>
    <t>0635</t>
  </si>
  <si>
    <t>07C5</t>
  </si>
  <si>
    <t>08F1</t>
  </si>
  <si>
    <t>087D</t>
  </si>
  <si>
    <t>0903</t>
  </si>
  <si>
    <t>0A8F</t>
  </si>
  <si>
    <t>0A08</t>
  </si>
  <si>
    <t>0B76</t>
  </si>
  <si>
    <t>0BEB</t>
  </si>
  <si>
    <t>0B52</t>
  </si>
  <si>
    <t>0CC2</t>
  </si>
  <si>
    <t>0CFF</t>
  </si>
  <si>
    <t>0C50</t>
  </si>
  <si>
    <t>0D8F</t>
  </si>
  <si>
    <t>0DAD</t>
  </si>
  <si>
    <t>0DF1</t>
  </si>
  <si>
    <t>0DF8</t>
  </si>
  <si>
    <t>0D21</t>
  </si>
  <si>
    <t>0E18</t>
  </si>
  <si>
    <t>0E0B</t>
  </si>
  <si>
    <t>0ED3</t>
  </si>
  <si>
    <t>0DB4</t>
  </si>
  <si>
    <t>0D71</t>
  </si>
  <si>
    <t>0D34</t>
  </si>
  <si>
    <t>0DE5</t>
  </si>
  <si>
    <t>0C86</t>
  </si>
  <si>
    <t>0C2D</t>
  </si>
  <si>
    <t>0CC1</t>
  </si>
  <si>
    <t>0BCD</t>
  </si>
  <si>
    <t>0A56</t>
  </si>
  <si>
    <t>0AD8</t>
  </si>
  <si>
    <t>0941</t>
  </si>
  <si>
    <t>09BB</t>
  </si>
  <si>
    <t>0825</t>
  </si>
  <si>
    <t>089D</t>
  </si>
  <si>
    <t>070A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</si>
</sst>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Sheet1!$B$1:$B$201</c:f>
              <c:numCache>
                <c:formatCode>General</c:formatCode>
                <c:ptCount val="201"/>
                <c:pt idx="0">
                  <c:v>512</c:v>
                </c:pt>
                <c:pt idx="1">
                  <c:v>894</c:v>
                </c:pt>
                <c:pt idx="2">
                  <c:v>1017</c:v>
                </c:pt>
                <c:pt idx="3">
                  <c:v>887</c:v>
                </c:pt>
                <c:pt idx="4">
                  <c:v>1276</c:v>
                </c:pt>
                <c:pt idx="5">
                  <c:v>1163</c:v>
                </c:pt>
                <c:pt idx="6">
                  <c:v>1321</c:v>
                </c:pt>
                <c:pt idx="7">
                  <c:v>1710</c:v>
                </c:pt>
                <c:pt idx="8">
                  <c:v>1612</c:v>
                </c:pt>
                <c:pt idx="9">
                  <c:v>2000</c:v>
                </c:pt>
                <c:pt idx="10">
                  <c:v>1900</c:v>
                </c:pt>
                <c:pt idx="11">
                  <c:v>2048</c:v>
                </c:pt>
                <c:pt idx="12">
                  <c:v>2438</c:v>
                </c:pt>
                <c:pt idx="13">
                  <c:v>2320</c:v>
                </c:pt>
                <c:pt idx="14">
                  <c:v>2706</c:v>
                </c:pt>
                <c:pt idx="15">
                  <c:v>2579</c:v>
                </c:pt>
                <c:pt idx="16">
                  <c:v>2950</c:v>
                </c:pt>
                <c:pt idx="17">
                  <c:v>3060</c:v>
                </c:pt>
                <c:pt idx="18">
                  <c:v>2902</c:v>
                </c:pt>
                <c:pt idx="19">
                  <c:v>3255</c:v>
                </c:pt>
                <c:pt idx="20">
                  <c:v>3083</c:v>
                </c:pt>
                <c:pt idx="21">
                  <c:v>3402</c:v>
                </c:pt>
                <c:pt idx="22">
                  <c:v>3480</c:v>
                </c:pt>
                <c:pt idx="23">
                  <c:v>3521</c:v>
                </c:pt>
                <c:pt idx="24">
                  <c:v>3565</c:v>
                </c:pt>
                <c:pt idx="25">
                  <c:v>3331</c:v>
                </c:pt>
                <c:pt idx="26">
                  <c:v>3593</c:v>
                </c:pt>
                <c:pt idx="27">
                  <c:v>3607</c:v>
                </c:pt>
                <c:pt idx="28">
                  <c:v>3585</c:v>
                </c:pt>
                <c:pt idx="29">
                  <c:v>3600</c:v>
                </c:pt>
                <c:pt idx="30">
                  <c:v>3794</c:v>
                </c:pt>
                <c:pt idx="31">
                  <c:v>3491</c:v>
                </c:pt>
                <c:pt idx="32">
                  <c:v>3440</c:v>
                </c:pt>
                <c:pt idx="33">
                  <c:v>3363</c:v>
                </c:pt>
                <c:pt idx="34">
                  <c:v>3570</c:v>
                </c:pt>
                <c:pt idx="35">
                  <c:v>3201</c:v>
                </c:pt>
                <c:pt idx="36">
                  <c:v>3115</c:v>
                </c:pt>
                <c:pt idx="37">
                  <c:v>3256</c:v>
                </c:pt>
                <c:pt idx="38">
                  <c:v>2872</c:v>
                </c:pt>
                <c:pt idx="39">
                  <c:v>3022</c:v>
                </c:pt>
                <c:pt idx="40">
                  <c:v>2624</c:v>
                </c:pt>
                <c:pt idx="41">
                  <c:v>2762</c:v>
                </c:pt>
                <c:pt idx="42">
                  <c:v>2365</c:v>
                </c:pt>
                <c:pt idx="43">
                  <c:v>2487</c:v>
                </c:pt>
                <c:pt idx="44">
                  <c:v>2084</c:v>
                </c:pt>
                <c:pt idx="45">
                  <c:v>2175</c:v>
                </c:pt>
                <c:pt idx="46">
                  <c:v>2047</c:v>
                </c:pt>
                <c:pt idx="47">
                  <c:v>1635</c:v>
                </c:pt>
                <c:pt idx="48">
                  <c:v>1759</c:v>
                </c:pt>
                <c:pt idx="49">
                  <c:v>1351</c:v>
                </c:pt>
                <c:pt idx="50">
                  <c:v>1467</c:v>
                </c:pt>
                <c:pt idx="51">
                  <c:v>1072</c:v>
                </c:pt>
                <c:pt idx="52">
                  <c:v>1190</c:v>
                </c:pt>
                <c:pt idx="53">
                  <c:v>837</c:v>
                </c:pt>
                <c:pt idx="54">
                  <c:v>956</c:v>
                </c:pt>
                <c:pt idx="55">
                  <c:v>589</c:v>
                </c:pt>
                <c:pt idx="56">
                  <c:v>743</c:v>
                </c:pt>
                <c:pt idx="57">
                  <c:v>385</c:v>
                </c:pt>
                <c:pt idx="58">
                  <c:v>317</c:v>
                </c:pt>
                <c:pt idx="59">
                  <c:v>486</c:v>
                </c:pt>
                <c:pt idx="60">
                  <c:v>182</c:v>
                </c:pt>
                <c:pt idx="61">
                  <c:v>125</c:v>
                </c:pt>
                <c:pt idx="62">
                  <c:v>84</c:v>
                </c:pt>
                <c:pt idx="63">
                  <c:v>43</c:v>
                </c:pt>
                <c:pt idx="64">
                  <c:v>57</c:v>
                </c:pt>
                <c:pt idx="65">
                  <c:v>24</c:v>
                </c:pt>
                <c:pt idx="66">
                  <c:v>31</c:v>
                </c:pt>
                <c:pt idx="67">
                  <c:v>55</c:v>
                </c:pt>
                <c:pt idx="68">
                  <c:v>70</c:v>
                </c:pt>
                <c:pt idx="69">
                  <c:v>137</c:v>
                </c:pt>
                <c:pt idx="70">
                  <c:v>174</c:v>
                </c:pt>
                <c:pt idx="71">
                  <c:v>241</c:v>
                </c:pt>
                <c:pt idx="72">
                  <c:v>63</c:v>
                </c:pt>
                <c:pt idx="73">
                  <c:v>382</c:v>
                </c:pt>
                <c:pt idx="74">
                  <c:v>256</c:v>
                </c:pt>
                <c:pt idx="75">
                  <c:v>589</c:v>
                </c:pt>
                <c:pt idx="76">
                  <c:v>699</c:v>
                </c:pt>
                <c:pt idx="77">
                  <c:v>560</c:v>
                </c:pt>
                <c:pt idx="78">
                  <c:v>940</c:v>
                </c:pt>
                <c:pt idx="79">
                  <c:v>815</c:v>
                </c:pt>
                <c:pt idx="80">
                  <c:v>1207</c:v>
                </c:pt>
                <c:pt idx="81">
                  <c:v>1105</c:v>
                </c:pt>
                <c:pt idx="82">
                  <c:v>1475</c:v>
                </c:pt>
                <c:pt idx="83">
                  <c:v>1395</c:v>
                </c:pt>
                <c:pt idx="84">
                  <c:v>1780</c:v>
                </c:pt>
                <c:pt idx="85">
                  <c:v>1677</c:v>
                </c:pt>
                <c:pt idx="86">
                  <c:v>1830</c:v>
                </c:pt>
                <c:pt idx="87">
                  <c:v>2219</c:v>
                </c:pt>
                <c:pt idx="88">
                  <c:v>2117</c:v>
                </c:pt>
                <c:pt idx="89">
                  <c:v>2502</c:v>
                </c:pt>
                <c:pt idx="90">
                  <c:v>2376</c:v>
                </c:pt>
                <c:pt idx="91">
                  <c:v>2769</c:v>
                </c:pt>
                <c:pt idx="92">
                  <c:v>2629</c:v>
                </c:pt>
                <c:pt idx="93">
                  <c:v>3009</c:v>
                </c:pt>
                <c:pt idx="94">
                  <c:v>2855</c:v>
                </c:pt>
                <c:pt idx="95">
                  <c:v>3208</c:v>
                </c:pt>
                <c:pt idx="96">
                  <c:v>3285</c:v>
                </c:pt>
                <c:pt idx="97">
                  <c:v>3129</c:v>
                </c:pt>
                <c:pt idx="98">
                  <c:v>3434</c:v>
                </c:pt>
                <c:pt idx="99">
                  <c:v>3515</c:v>
                </c:pt>
                <c:pt idx="100">
                  <c:v>3532</c:v>
                </c:pt>
                <c:pt idx="101">
                  <c:v>3567</c:v>
                </c:pt>
                <c:pt idx="102">
                  <c:v>3353</c:v>
                </c:pt>
                <c:pt idx="103">
                  <c:v>3594</c:v>
                </c:pt>
                <c:pt idx="104">
                  <c:v>3621</c:v>
                </c:pt>
                <c:pt idx="105">
                  <c:v>3589</c:v>
                </c:pt>
                <c:pt idx="106">
                  <c:v>3815</c:v>
                </c:pt>
                <c:pt idx="107">
                  <c:v>3531</c:v>
                </c:pt>
                <c:pt idx="108">
                  <c:v>3465</c:v>
                </c:pt>
                <c:pt idx="109">
                  <c:v>3425</c:v>
                </c:pt>
                <c:pt idx="110">
                  <c:v>3333</c:v>
                </c:pt>
                <c:pt idx="111">
                  <c:v>3524</c:v>
                </c:pt>
                <c:pt idx="112">
                  <c:v>3157</c:v>
                </c:pt>
                <c:pt idx="113">
                  <c:v>3312</c:v>
                </c:pt>
                <c:pt idx="114">
                  <c:v>2960</c:v>
                </c:pt>
                <c:pt idx="115">
                  <c:v>2826</c:v>
                </c:pt>
                <c:pt idx="116">
                  <c:v>2978</c:v>
                </c:pt>
                <c:pt idx="117">
                  <c:v>2566</c:v>
                </c:pt>
                <c:pt idx="118">
                  <c:v>2706</c:v>
                </c:pt>
                <c:pt idx="119">
                  <c:v>2551</c:v>
                </c:pt>
                <c:pt idx="120">
                  <c:v>2136</c:v>
                </c:pt>
                <c:pt idx="121">
                  <c:v>2276</c:v>
                </c:pt>
                <c:pt idx="122">
                  <c:v>1857</c:v>
                </c:pt>
                <c:pt idx="123">
                  <c:v>1985</c:v>
                </c:pt>
                <c:pt idx="124">
                  <c:v>1569</c:v>
                </c:pt>
                <c:pt idx="125">
                  <c:v>1684</c:v>
                </c:pt>
                <c:pt idx="126">
                  <c:v>1290</c:v>
                </c:pt>
                <c:pt idx="127">
                  <c:v>1398</c:v>
                </c:pt>
                <c:pt idx="128">
                  <c:v>1277</c:v>
                </c:pt>
                <c:pt idx="129">
                  <c:v>882</c:v>
                </c:pt>
                <c:pt idx="130">
                  <c:v>770</c:v>
                </c:pt>
                <c:pt idx="131">
                  <c:v>901</c:v>
                </c:pt>
                <c:pt idx="132">
                  <c:v>553</c:v>
                </c:pt>
                <c:pt idx="133">
                  <c:v>700</c:v>
                </c:pt>
                <c:pt idx="134">
                  <c:v>359</c:v>
                </c:pt>
                <c:pt idx="135">
                  <c:v>279</c:v>
                </c:pt>
                <c:pt idx="136">
                  <c:v>469</c:v>
                </c:pt>
                <c:pt idx="137">
                  <c:v>151</c:v>
                </c:pt>
                <c:pt idx="138">
                  <c:v>104</c:v>
                </c:pt>
                <c:pt idx="139">
                  <c:v>67</c:v>
                </c:pt>
                <c:pt idx="140">
                  <c:v>42</c:v>
                </c:pt>
                <c:pt idx="141">
                  <c:v>28</c:v>
                </c:pt>
                <c:pt idx="142">
                  <c:v>30</c:v>
                </c:pt>
                <c:pt idx="143">
                  <c:v>25</c:v>
                </c:pt>
                <c:pt idx="144">
                  <c:v>74</c:v>
                </c:pt>
                <c:pt idx="145">
                  <c:v>97</c:v>
                </c:pt>
                <c:pt idx="146">
                  <c:v>145</c:v>
                </c:pt>
                <c:pt idx="147">
                  <c:v>196</c:v>
                </c:pt>
                <c:pt idx="148">
                  <c:v>4</c:v>
                </c:pt>
                <c:pt idx="149">
                  <c:v>363</c:v>
                </c:pt>
                <c:pt idx="150">
                  <c:v>425</c:v>
                </c:pt>
                <c:pt idx="151">
                  <c:v>277</c:v>
                </c:pt>
                <c:pt idx="152">
                  <c:v>638</c:v>
                </c:pt>
                <c:pt idx="153">
                  <c:v>760</c:v>
                </c:pt>
                <c:pt idx="154">
                  <c:v>629</c:v>
                </c:pt>
                <c:pt idx="155">
                  <c:v>1008</c:v>
                </c:pt>
                <c:pt idx="156">
                  <c:v>889</c:v>
                </c:pt>
                <c:pt idx="157">
                  <c:v>1274</c:v>
                </c:pt>
                <c:pt idx="158">
                  <c:v>1170</c:v>
                </c:pt>
                <c:pt idx="159">
                  <c:v>1290</c:v>
                </c:pt>
                <c:pt idx="160">
                  <c:v>1703</c:v>
                </c:pt>
                <c:pt idx="161">
                  <c:v>1589</c:v>
                </c:pt>
                <c:pt idx="162">
                  <c:v>1989</c:v>
                </c:pt>
                <c:pt idx="163">
                  <c:v>1900</c:v>
                </c:pt>
                <c:pt idx="164">
                  <c:v>2289</c:v>
                </c:pt>
                <c:pt idx="165">
                  <c:v>2173</c:v>
                </c:pt>
                <c:pt idx="166">
                  <c:v>2307</c:v>
                </c:pt>
                <c:pt idx="167">
                  <c:v>2703</c:v>
                </c:pt>
                <c:pt idx="168">
                  <c:v>2568</c:v>
                </c:pt>
                <c:pt idx="169">
                  <c:v>2934</c:v>
                </c:pt>
                <c:pt idx="170">
                  <c:v>3051</c:v>
                </c:pt>
                <c:pt idx="171">
                  <c:v>2898</c:v>
                </c:pt>
                <c:pt idx="172">
                  <c:v>3266</c:v>
                </c:pt>
                <c:pt idx="173">
                  <c:v>3327</c:v>
                </c:pt>
                <c:pt idx="174">
                  <c:v>3152</c:v>
                </c:pt>
                <c:pt idx="175">
                  <c:v>3471</c:v>
                </c:pt>
                <c:pt idx="176">
                  <c:v>3501</c:v>
                </c:pt>
                <c:pt idx="177">
                  <c:v>3569</c:v>
                </c:pt>
                <c:pt idx="178">
                  <c:v>3576</c:v>
                </c:pt>
                <c:pt idx="179">
                  <c:v>3361</c:v>
                </c:pt>
                <c:pt idx="180">
                  <c:v>3608</c:v>
                </c:pt>
                <c:pt idx="181">
                  <c:v>3595</c:v>
                </c:pt>
                <c:pt idx="182">
                  <c:v>3589</c:v>
                </c:pt>
                <c:pt idx="183">
                  <c:v>3795</c:v>
                </c:pt>
                <c:pt idx="184">
                  <c:v>3508</c:v>
                </c:pt>
                <c:pt idx="185">
                  <c:v>3441</c:v>
                </c:pt>
                <c:pt idx="186">
                  <c:v>3380</c:v>
                </c:pt>
                <c:pt idx="187">
                  <c:v>3557</c:v>
                </c:pt>
                <c:pt idx="188">
                  <c:v>3206</c:v>
                </c:pt>
                <c:pt idx="189">
                  <c:v>3117</c:v>
                </c:pt>
                <c:pt idx="190">
                  <c:v>3265</c:v>
                </c:pt>
                <c:pt idx="191">
                  <c:v>2898</c:v>
                </c:pt>
                <c:pt idx="192">
                  <c:v>3021</c:v>
                </c:pt>
                <c:pt idx="193">
                  <c:v>2646</c:v>
                </c:pt>
                <c:pt idx="194">
                  <c:v>2776</c:v>
                </c:pt>
                <c:pt idx="195">
                  <c:v>2369</c:v>
                </c:pt>
                <c:pt idx="196">
                  <c:v>2491</c:v>
                </c:pt>
                <c:pt idx="197">
                  <c:v>2085</c:v>
                </c:pt>
                <c:pt idx="198">
                  <c:v>2205</c:v>
                </c:pt>
                <c:pt idx="199">
                  <c:v>1802</c:v>
                </c:pt>
                <c:pt idx="200">
                  <c:v>2567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965856"/>
        <c:axId val="374964288"/>
      </c:lineChart>
      <c:catAx>
        <c:axId val="374965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964288"/>
        <c:crosses val="autoZero"/>
        <c:auto val="1"/>
        <c:lblAlgn val="ctr"/>
        <c:lblOffset val="100"/>
        <c:noMultiLvlLbl val="0"/>
      </c:catAx>
      <c:valAx>
        <c:axId val="37496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96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647699</xdr:colOff>
      <xdr:row>1</xdr:row>
      <xdr:rowOff>80962</xdr:rowOff>
    </xdr:from>
    <xdr:to>
      <xdr:col>19</xdr:col>
      <xdr:colOff>47624</xdr:colOff>
      <xdr:row>35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1"/>
  <sheetViews>
    <sheetView tabSelected="1" workbookViewId="0">
      <selection activeCell="B16" sqref="B16"/>
    </sheetView>
  </sheetViews>
  <sheetFormatPr defaultRowHeight="13.5" x14ac:dyDescent="0.15"/>
  <cols>
    <col min="1" max="1" width="9" style="1"/>
  </cols>
  <sheetData>
    <row r="1" spans="1:2" x14ac:dyDescent="0.15">
      <c r="A1" s="1" t="s">
        <v>2</v>
      </c>
      <c r="B1">
        <f>HEX2DEC(A1)</f>
        <v>512</v>
      </c>
    </row>
    <row r="2" spans="1:2" x14ac:dyDescent="0.15">
      <c r="A2" s="1" t="s">
        <v>3</v>
      </c>
      <c r="B2">
        <f t="shared" ref="B2:B65" si="0">HEX2DEC(A2)</f>
        <v>894</v>
      </c>
    </row>
    <row r="3" spans="1:2" x14ac:dyDescent="0.15">
      <c r="A3" s="1" t="s">
        <v>4</v>
      </c>
      <c r="B3">
        <f t="shared" si="0"/>
        <v>1017</v>
      </c>
    </row>
    <row r="4" spans="1:2" x14ac:dyDescent="0.15">
      <c r="A4" s="1" t="s">
        <v>5</v>
      </c>
      <c r="B4">
        <f t="shared" si="0"/>
        <v>887</v>
      </c>
    </row>
    <row r="5" spans="1:2" x14ac:dyDescent="0.15">
      <c r="A5" s="1" t="s">
        <v>6</v>
      </c>
      <c r="B5">
        <f t="shared" si="0"/>
        <v>1276</v>
      </c>
    </row>
    <row r="6" spans="1:2" x14ac:dyDescent="0.15">
      <c r="A6" s="1" t="s">
        <v>7</v>
      </c>
      <c r="B6">
        <f t="shared" si="0"/>
        <v>1163</v>
      </c>
    </row>
    <row r="7" spans="1:2" x14ac:dyDescent="0.15">
      <c r="A7" s="1" t="s">
        <v>8</v>
      </c>
      <c r="B7">
        <f t="shared" si="0"/>
        <v>1321</v>
      </c>
    </row>
    <row r="8" spans="1:2" x14ac:dyDescent="0.15">
      <c r="A8" s="1" t="s">
        <v>9</v>
      </c>
      <c r="B8">
        <f t="shared" si="0"/>
        <v>1710</v>
      </c>
    </row>
    <row r="9" spans="1:2" x14ac:dyDescent="0.15">
      <c r="A9" s="1" t="s">
        <v>10</v>
      </c>
      <c r="B9">
        <f t="shared" si="0"/>
        <v>1612</v>
      </c>
    </row>
    <row r="10" spans="1:2" x14ac:dyDescent="0.15">
      <c r="A10" s="1" t="s">
        <v>11</v>
      </c>
      <c r="B10">
        <f t="shared" si="0"/>
        <v>2000</v>
      </c>
    </row>
    <row r="11" spans="1:2" x14ac:dyDescent="0.15">
      <c r="A11" s="1" t="s">
        <v>12</v>
      </c>
      <c r="B11">
        <f t="shared" si="0"/>
        <v>1900</v>
      </c>
    </row>
    <row r="12" spans="1:2" x14ac:dyDescent="0.15">
      <c r="A12" s="1" t="s">
        <v>13</v>
      </c>
      <c r="B12">
        <f t="shared" si="0"/>
        <v>2048</v>
      </c>
    </row>
    <row r="13" spans="1:2" x14ac:dyDescent="0.15">
      <c r="A13" s="1" t="s">
        <v>14</v>
      </c>
      <c r="B13">
        <f t="shared" si="0"/>
        <v>2438</v>
      </c>
    </row>
    <row r="14" spans="1:2" x14ac:dyDescent="0.15">
      <c r="A14" s="1" t="s">
        <v>15</v>
      </c>
      <c r="B14">
        <f t="shared" si="0"/>
        <v>2320</v>
      </c>
    </row>
    <row r="15" spans="1:2" x14ac:dyDescent="0.15">
      <c r="A15" s="1" t="s">
        <v>16</v>
      </c>
      <c r="B15">
        <f t="shared" si="0"/>
        <v>2706</v>
      </c>
    </row>
    <row r="16" spans="1:2" x14ac:dyDescent="0.15">
      <c r="A16" s="1" t="s">
        <v>17</v>
      </c>
      <c r="B16">
        <f t="shared" si="0"/>
        <v>2579</v>
      </c>
    </row>
    <row r="17" spans="1:2" x14ac:dyDescent="0.15">
      <c r="A17" s="1" t="s">
        <v>18</v>
      </c>
      <c r="B17">
        <f t="shared" si="0"/>
        <v>2950</v>
      </c>
    </row>
    <row r="18" spans="1:2" x14ac:dyDescent="0.15">
      <c r="A18" s="1" t="s">
        <v>19</v>
      </c>
      <c r="B18">
        <f t="shared" si="0"/>
        <v>3060</v>
      </c>
    </row>
    <row r="19" spans="1:2" x14ac:dyDescent="0.15">
      <c r="A19" s="1" t="s">
        <v>20</v>
      </c>
      <c r="B19">
        <f t="shared" si="0"/>
        <v>2902</v>
      </c>
    </row>
    <row r="20" spans="1:2" x14ac:dyDescent="0.15">
      <c r="A20" s="1" t="s">
        <v>21</v>
      </c>
      <c r="B20">
        <f t="shared" si="0"/>
        <v>3255</v>
      </c>
    </row>
    <row r="21" spans="1:2" x14ac:dyDescent="0.15">
      <c r="A21" s="1" t="s">
        <v>22</v>
      </c>
      <c r="B21">
        <f t="shared" si="0"/>
        <v>3083</v>
      </c>
    </row>
    <row r="22" spans="1:2" x14ac:dyDescent="0.15">
      <c r="A22" s="1" t="s">
        <v>23</v>
      </c>
      <c r="B22">
        <f t="shared" si="0"/>
        <v>3402</v>
      </c>
    </row>
    <row r="23" spans="1:2" x14ac:dyDescent="0.15">
      <c r="A23" s="1" t="s">
        <v>24</v>
      </c>
      <c r="B23">
        <f t="shared" si="0"/>
        <v>3480</v>
      </c>
    </row>
    <row r="24" spans="1:2" x14ac:dyDescent="0.15">
      <c r="A24" s="1" t="s">
        <v>25</v>
      </c>
      <c r="B24">
        <f t="shared" si="0"/>
        <v>3521</v>
      </c>
    </row>
    <row r="25" spans="1:2" x14ac:dyDescent="0.15">
      <c r="A25" s="1" t="s">
        <v>26</v>
      </c>
      <c r="B25">
        <f t="shared" si="0"/>
        <v>3565</v>
      </c>
    </row>
    <row r="26" spans="1:2" x14ac:dyDescent="0.15">
      <c r="A26" s="1" t="s">
        <v>27</v>
      </c>
      <c r="B26">
        <f t="shared" si="0"/>
        <v>3331</v>
      </c>
    </row>
    <row r="27" spans="1:2" x14ac:dyDescent="0.15">
      <c r="A27" s="1" t="s">
        <v>28</v>
      </c>
      <c r="B27">
        <f t="shared" si="0"/>
        <v>3593</v>
      </c>
    </row>
    <row r="28" spans="1:2" x14ac:dyDescent="0.15">
      <c r="A28" s="1" t="s">
        <v>29</v>
      </c>
      <c r="B28">
        <f t="shared" si="0"/>
        <v>3607</v>
      </c>
    </row>
    <row r="29" spans="1:2" x14ac:dyDescent="0.15">
      <c r="A29" s="1" t="s">
        <v>30</v>
      </c>
      <c r="B29">
        <f t="shared" si="0"/>
        <v>3585</v>
      </c>
    </row>
    <row r="30" spans="1:2" x14ac:dyDescent="0.15">
      <c r="A30" s="1" t="s">
        <v>31</v>
      </c>
      <c r="B30">
        <f t="shared" si="0"/>
        <v>3600</v>
      </c>
    </row>
    <row r="31" spans="1:2" x14ac:dyDescent="0.15">
      <c r="A31" s="1" t="s">
        <v>32</v>
      </c>
      <c r="B31">
        <f t="shared" si="0"/>
        <v>3794</v>
      </c>
    </row>
    <row r="32" spans="1:2" x14ac:dyDescent="0.15">
      <c r="A32" s="1" t="s">
        <v>33</v>
      </c>
      <c r="B32">
        <f t="shared" si="0"/>
        <v>3491</v>
      </c>
    </row>
    <row r="33" spans="1:2" x14ac:dyDescent="0.15">
      <c r="A33" s="1" t="s">
        <v>34</v>
      </c>
      <c r="B33">
        <f t="shared" si="0"/>
        <v>3440</v>
      </c>
    </row>
    <row r="34" spans="1:2" x14ac:dyDescent="0.15">
      <c r="A34" s="1" t="s">
        <v>35</v>
      </c>
      <c r="B34">
        <f t="shared" si="0"/>
        <v>3363</v>
      </c>
    </row>
    <row r="35" spans="1:2" x14ac:dyDescent="0.15">
      <c r="A35" s="1" t="s">
        <v>36</v>
      </c>
      <c r="B35">
        <f t="shared" si="0"/>
        <v>3570</v>
      </c>
    </row>
    <row r="36" spans="1:2" x14ac:dyDescent="0.15">
      <c r="A36" s="1" t="s">
        <v>37</v>
      </c>
      <c r="B36">
        <f t="shared" si="0"/>
        <v>3201</v>
      </c>
    </row>
    <row r="37" spans="1:2" x14ac:dyDescent="0.15">
      <c r="A37" s="1" t="s">
        <v>38</v>
      </c>
      <c r="B37">
        <f t="shared" si="0"/>
        <v>3115</v>
      </c>
    </row>
    <row r="38" spans="1:2" x14ac:dyDescent="0.15">
      <c r="A38" s="1" t="s">
        <v>39</v>
      </c>
      <c r="B38">
        <f t="shared" si="0"/>
        <v>3256</v>
      </c>
    </row>
    <row r="39" spans="1:2" x14ac:dyDescent="0.15">
      <c r="A39" s="1" t="s">
        <v>40</v>
      </c>
      <c r="B39">
        <f t="shared" si="0"/>
        <v>2872</v>
      </c>
    </row>
    <row r="40" spans="1:2" x14ac:dyDescent="0.15">
      <c r="A40" s="1" t="s">
        <v>41</v>
      </c>
      <c r="B40">
        <f t="shared" si="0"/>
        <v>3022</v>
      </c>
    </row>
    <row r="41" spans="1:2" x14ac:dyDescent="0.15">
      <c r="A41" s="1" t="s">
        <v>42</v>
      </c>
      <c r="B41">
        <f t="shared" si="0"/>
        <v>2624</v>
      </c>
    </row>
    <row r="42" spans="1:2" x14ac:dyDescent="0.15">
      <c r="A42" s="1" t="s">
        <v>43</v>
      </c>
      <c r="B42">
        <f t="shared" si="0"/>
        <v>2762</v>
      </c>
    </row>
    <row r="43" spans="1:2" x14ac:dyDescent="0.15">
      <c r="A43" s="1" t="s">
        <v>44</v>
      </c>
      <c r="B43">
        <f t="shared" si="0"/>
        <v>2365</v>
      </c>
    </row>
    <row r="44" spans="1:2" x14ac:dyDescent="0.15">
      <c r="A44" s="1" t="s">
        <v>45</v>
      </c>
      <c r="B44">
        <f t="shared" si="0"/>
        <v>2487</v>
      </c>
    </row>
    <row r="45" spans="1:2" x14ac:dyDescent="0.15">
      <c r="A45" s="1" t="s">
        <v>46</v>
      </c>
      <c r="B45">
        <f t="shared" si="0"/>
        <v>2084</v>
      </c>
    </row>
    <row r="46" spans="1:2" x14ac:dyDescent="0.15">
      <c r="A46" s="1" t="s">
        <v>47</v>
      </c>
      <c r="B46">
        <f t="shared" si="0"/>
        <v>2175</v>
      </c>
    </row>
    <row r="47" spans="1:2" x14ac:dyDescent="0.15">
      <c r="A47" s="1" t="s">
        <v>48</v>
      </c>
      <c r="B47">
        <f t="shared" si="0"/>
        <v>2047</v>
      </c>
    </row>
    <row r="48" spans="1:2" x14ac:dyDescent="0.15">
      <c r="A48" s="1" t="s">
        <v>49</v>
      </c>
      <c r="B48">
        <f t="shared" si="0"/>
        <v>1635</v>
      </c>
    </row>
    <row r="49" spans="1:2" x14ac:dyDescent="0.15">
      <c r="A49" s="1" t="s">
        <v>50</v>
      </c>
      <c r="B49">
        <f t="shared" si="0"/>
        <v>1759</v>
      </c>
    </row>
    <row r="50" spans="1:2" x14ac:dyDescent="0.15">
      <c r="A50" s="1" t="s">
        <v>51</v>
      </c>
      <c r="B50">
        <f t="shared" si="0"/>
        <v>1351</v>
      </c>
    </row>
    <row r="51" spans="1:2" x14ac:dyDescent="0.15">
      <c r="A51" s="1" t="s">
        <v>52</v>
      </c>
      <c r="B51">
        <f t="shared" si="0"/>
        <v>1467</v>
      </c>
    </row>
    <row r="52" spans="1:2" x14ac:dyDescent="0.15">
      <c r="A52" s="1" t="s">
        <v>53</v>
      </c>
      <c r="B52">
        <f t="shared" si="0"/>
        <v>1072</v>
      </c>
    </row>
    <row r="53" spans="1:2" x14ac:dyDescent="0.15">
      <c r="A53" s="1" t="s">
        <v>54</v>
      </c>
      <c r="B53">
        <f t="shared" si="0"/>
        <v>1190</v>
      </c>
    </row>
    <row r="54" spans="1:2" x14ac:dyDescent="0.15">
      <c r="A54" s="1" t="s">
        <v>55</v>
      </c>
      <c r="B54">
        <f t="shared" si="0"/>
        <v>837</v>
      </c>
    </row>
    <row r="55" spans="1:2" x14ac:dyDescent="0.15">
      <c r="A55" s="1" t="s">
        <v>56</v>
      </c>
      <c r="B55">
        <f t="shared" si="0"/>
        <v>956</v>
      </c>
    </row>
    <row r="56" spans="1:2" x14ac:dyDescent="0.15">
      <c r="A56" s="1" t="s">
        <v>57</v>
      </c>
      <c r="B56">
        <f t="shared" si="0"/>
        <v>589</v>
      </c>
    </row>
    <row r="57" spans="1:2" x14ac:dyDescent="0.15">
      <c r="A57" s="1" t="s">
        <v>58</v>
      </c>
      <c r="B57">
        <f t="shared" si="0"/>
        <v>743</v>
      </c>
    </row>
    <row r="58" spans="1:2" x14ac:dyDescent="0.15">
      <c r="A58" s="1" t="s">
        <v>59</v>
      </c>
      <c r="B58">
        <f t="shared" si="0"/>
        <v>385</v>
      </c>
    </row>
    <row r="59" spans="1:2" x14ac:dyDescent="0.15">
      <c r="A59" s="1" t="s">
        <v>60</v>
      </c>
      <c r="B59">
        <f t="shared" si="0"/>
        <v>317</v>
      </c>
    </row>
    <row r="60" spans="1:2" x14ac:dyDescent="0.15">
      <c r="A60" s="1" t="s">
        <v>61</v>
      </c>
      <c r="B60">
        <f t="shared" si="0"/>
        <v>486</v>
      </c>
    </row>
    <row r="61" spans="1:2" x14ac:dyDescent="0.15">
      <c r="A61" s="1" t="s">
        <v>62</v>
      </c>
      <c r="B61">
        <f t="shared" si="0"/>
        <v>182</v>
      </c>
    </row>
    <row r="62" spans="1:2" x14ac:dyDescent="0.15">
      <c r="A62" s="1" t="s">
        <v>63</v>
      </c>
      <c r="B62">
        <f t="shared" si="0"/>
        <v>125</v>
      </c>
    </row>
    <row r="63" spans="1:2" x14ac:dyDescent="0.15">
      <c r="A63" s="1" t="s">
        <v>64</v>
      </c>
      <c r="B63">
        <f t="shared" si="0"/>
        <v>84</v>
      </c>
    </row>
    <row r="64" spans="1:2" x14ac:dyDescent="0.15">
      <c r="A64" s="1" t="s">
        <v>65</v>
      </c>
      <c r="B64">
        <f t="shared" si="0"/>
        <v>43</v>
      </c>
    </row>
    <row r="65" spans="1:2" x14ac:dyDescent="0.15">
      <c r="A65" s="1" t="s">
        <v>66</v>
      </c>
      <c r="B65">
        <f t="shared" si="0"/>
        <v>57</v>
      </c>
    </row>
    <row r="66" spans="1:2" x14ac:dyDescent="0.15">
      <c r="A66" s="1" t="s">
        <v>67</v>
      </c>
      <c r="B66">
        <f t="shared" ref="B66:B129" si="1">HEX2DEC(A66)</f>
        <v>24</v>
      </c>
    </row>
    <row r="67" spans="1:2" x14ac:dyDescent="0.15">
      <c r="A67" s="1" t="s">
        <v>68</v>
      </c>
      <c r="B67">
        <f t="shared" si="1"/>
        <v>31</v>
      </c>
    </row>
    <row r="68" spans="1:2" x14ac:dyDescent="0.15">
      <c r="A68" s="1" t="s">
        <v>69</v>
      </c>
      <c r="B68">
        <f t="shared" si="1"/>
        <v>55</v>
      </c>
    </row>
    <row r="69" spans="1:2" x14ac:dyDescent="0.15">
      <c r="A69" s="1" t="s">
        <v>70</v>
      </c>
      <c r="B69">
        <f t="shared" si="1"/>
        <v>70</v>
      </c>
    </row>
    <row r="70" spans="1:2" x14ac:dyDescent="0.15">
      <c r="A70" s="1" t="s">
        <v>71</v>
      </c>
      <c r="B70">
        <f t="shared" si="1"/>
        <v>137</v>
      </c>
    </row>
    <row r="71" spans="1:2" x14ac:dyDescent="0.15">
      <c r="A71" s="1" t="s">
        <v>72</v>
      </c>
      <c r="B71">
        <f t="shared" si="1"/>
        <v>174</v>
      </c>
    </row>
    <row r="72" spans="1:2" x14ac:dyDescent="0.15">
      <c r="A72" s="1" t="s">
        <v>73</v>
      </c>
      <c r="B72">
        <f t="shared" si="1"/>
        <v>241</v>
      </c>
    </row>
    <row r="73" spans="1:2" x14ac:dyDescent="0.15">
      <c r="A73" s="1" t="s">
        <v>74</v>
      </c>
      <c r="B73">
        <f t="shared" si="1"/>
        <v>63</v>
      </c>
    </row>
    <row r="74" spans="1:2" x14ac:dyDescent="0.15">
      <c r="A74" s="1" t="s">
        <v>75</v>
      </c>
      <c r="B74">
        <f t="shared" si="1"/>
        <v>382</v>
      </c>
    </row>
    <row r="75" spans="1:2" x14ac:dyDescent="0.15">
      <c r="A75" s="1" t="s">
        <v>76</v>
      </c>
      <c r="B75">
        <f t="shared" si="1"/>
        <v>256</v>
      </c>
    </row>
    <row r="76" spans="1:2" x14ac:dyDescent="0.15">
      <c r="A76" s="1" t="s">
        <v>57</v>
      </c>
      <c r="B76">
        <f t="shared" si="1"/>
        <v>589</v>
      </c>
    </row>
    <row r="77" spans="1:2" x14ac:dyDescent="0.15">
      <c r="A77" s="1" t="s">
        <v>77</v>
      </c>
      <c r="B77">
        <f t="shared" si="1"/>
        <v>699</v>
      </c>
    </row>
    <row r="78" spans="1:2" x14ac:dyDescent="0.15">
      <c r="A78" s="1" t="s">
        <v>78</v>
      </c>
      <c r="B78">
        <f t="shared" si="1"/>
        <v>560</v>
      </c>
    </row>
    <row r="79" spans="1:2" x14ac:dyDescent="0.15">
      <c r="A79" s="1" t="s">
        <v>79</v>
      </c>
      <c r="B79">
        <f t="shared" si="1"/>
        <v>940</v>
      </c>
    </row>
    <row r="80" spans="1:2" x14ac:dyDescent="0.15">
      <c r="A80" s="1" t="s">
        <v>80</v>
      </c>
      <c r="B80">
        <f t="shared" si="1"/>
        <v>815</v>
      </c>
    </row>
    <row r="81" spans="1:2" x14ac:dyDescent="0.15">
      <c r="A81" s="1" t="s">
        <v>81</v>
      </c>
      <c r="B81">
        <f t="shared" si="1"/>
        <v>1207</v>
      </c>
    </row>
    <row r="82" spans="1:2" x14ac:dyDescent="0.15">
      <c r="A82" s="1" t="s">
        <v>82</v>
      </c>
      <c r="B82">
        <f t="shared" si="1"/>
        <v>1105</v>
      </c>
    </row>
    <row r="83" spans="1:2" x14ac:dyDescent="0.15">
      <c r="A83" s="1" t="s">
        <v>83</v>
      </c>
      <c r="B83">
        <f t="shared" si="1"/>
        <v>1475</v>
      </c>
    </row>
    <row r="84" spans="1:2" x14ac:dyDescent="0.15">
      <c r="A84" s="1" t="s">
        <v>84</v>
      </c>
      <c r="B84">
        <f t="shared" si="1"/>
        <v>1395</v>
      </c>
    </row>
    <row r="85" spans="1:2" x14ac:dyDescent="0.15">
      <c r="A85" s="1" t="s">
        <v>85</v>
      </c>
      <c r="B85">
        <f t="shared" si="1"/>
        <v>1780</v>
      </c>
    </row>
    <row r="86" spans="1:2" x14ac:dyDescent="0.15">
      <c r="A86" s="1" t="s">
        <v>86</v>
      </c>
      <c r="B86">
        <f t="shared" si="1"/>
        <v>1677</v>
      </c>
    </row>
    <row r="87" spans="1:2" x14ac:dyDescent="0.15">
      <c r="A87" s="1" t="s">
        <v>87</v>
      </c>
      <c r="B87">
        <f t="shared" si="1"/>
        <v>1830</v>
      </c>
    </row>
    <row r="88" spans="1:2" x14ac:dyDescent="0.15">
      <c r="A88" s="1" t="s">
        <v>88</v>
      </c>
      <c r="B88">
        <f t="shared" si="1"/>
        <v>2219</v>
      </c>
    </row>
    <row r="89" spans="1:2" x14ac:dyDescent="0.15">
      <c r="A89" s="1" t="s">
        <v>89</v>
      </c>
      <c r="B89">
        <f t="shared" si="1"/>
        <v>2117</v>
      </c>
    </row>
    <row r="90" spans="1:2" x14ac:dyDescent="0.15">
      <c r="A90" s="1" t="s">
        <v>90</v>
      </c>
      <c r="B90">
        <f t="shared" si="1"/>
        <v>2502</v>
      </c>
    </row>
    <row r="91" spans="1:2" x14ac:dyDescent="0.15">
      <c r="A91" s="1" t="s">
        <v>91</v>
      </c>
      <c r="B91">
        <f t="shared" si="1"/>
        <v>2376</v>
      </c>
    </row>
    <row r="92" spans="1:2" x14ac:dyDescent="0.15">
      <c r="A92" s="1" t="s">
        <v>92</v>
      </c>
      <c r="B92">
        <f t="shared" si="1"/>
        <v>2769</v>
      </c>
    </row>
    <row r="93" spans="1:2" x14ac:dyDescent="0.15">
      <c r="A93" s="1" t="s">
        <v>93</v>
      </c>
      <c r="B93">
        <f t="shared" si="1"/>
        <v>2629</v>
      </c>
    </row>
    <row r="94" spans="1:2" x14ac:dyDescent="0.15">
      <c r="A94" s="1" t="s">
        <v>94</v>
      </c>
      <c r="B94">
        <f t="shared" si="1"/>
        <v>3009</v>
      </c>
    </row>
    <row r="95" spans="1:2" x14ac:dyDescent="0.15">
      <c r="A95" s="1" t="s">
        <v>95</v>
      </c>
      <c r="B95">
        <f t="shared" si="1"/>
        <v>2855</v>
      </c>
    </row>
    <row r="96" spans="1:2" x14ac:dyDescent="0.15">
      <c r="A96" s="1" t="s">
        <v>96</v>
      </c>
      <c r="B96">
        <f t="shared" si="1"/>
        <v>3208</v>
      </c>
    </row>
    <row r="97" spans="1:2" x14ac:dyDescent="0.15">
      <c r="A97" s="1" t="s">
        <v>97</v>
      </c>
      <c r="B97">
        <f t="shared" si="1"/>
        <v>3285</v>
      </c>
    </row>
    <row r="98" spans="1:2" x14ac:dyDescent="0.15">
      <c r="A98" s="1" t="s">
        <v>98</v>
      </c>
      <c r="B98">
        <f t="shared" si="1"/>
        <v>3129</v>
      </c>
    </row>
    <row r="99" spans="1:2" x14ac:dyDescent="0.15">
      <c r="A99" s="1" t="s">
        <v>99</v>
      </c>
      <c r="B99">
        <f t="shared" si="1"/>
        <v>3434</v>
      </c>
    </row>
    <row r="100" spans="1:2" x14ac:dyDescent="0.15">
      <c r="A100" s="1" t="s">
        <v>100</v>
      </c>
      <c r="B100">
        <f t="shared" si="1"/>
        <v>3515</v>
      </c>
    </row>
    <row r="101" spans="1:2" x14ac:dyDescent="0.15">
      <c r="A101" s="1" t="s">
        <v>101</v>
      </c>
      <c r="B101">
        <f t="shared" si="1"/>
        <v>3532</v>
      </c>
    </row>
    <row r="102" spans="1:2" x14ac:dyDescent="0.15">
      <c r="A102" s="1" t="s">
        <v>102</v>
      </c>
      <c r="B102">
        <f t="shared" si="1"/>
        <v>3567</v>
      </c>
    </row>
    <row r="103" spans="1:2" x14ac:dyDescent="0.15">
      <c r="A103" s="1" t="s">
        <v>103</v>
      </c>
      <c r="B103">
        <f t="shared" si="1"/>
        <v>3353</v>
      </c>
    </row>
    <row r="104" spans="1:2" x14ac:dyDescent="0.15">
      <c r="A104" s="1" t="s">
        <v>104</v>
      </c>
      <c r="B104">
        <f t="shared" si="1"/>
        <v>3594</v>
      </c>
    </row>
    <row r="105" spans="1:2" x14ac:dyDescent="0.15">
      <c r="A105" s="1" t="s">
        <v>105</v>
      </c>
      <c r="B105">
        <f t="shared" si="1"/>
        <v>3621</v>
      </c>
    </row>
    <row r="106" spans="1:2" x14ac:dyDescent="0.15">
      <c r="A106" s="1" t="s">
        <v>106</v>
      </c>
      <c r="B106">
        <f t="shared" si="1"/>
        <v>3589</v>
      </c>
    </row>
    <row r="107" spans="1:2" x14ac:dyDescent="0.15">
      <c r="A107" s="1" t="s">
        <v>107</v>
      </c>
      <c r="B107">
        <f t="shared" si="1"/>
        <v>3815</v>
      </c>
    </row>
    <row r="108" spans="1:2" x14ac:dyDescent="0.15">
      <c r="A108" s="1" t="s">
        <v>108</v>
      </c>
      <c r="B108">
        <f t="shared" si="1"/>
        <v>3531</v>
      </c>
    </row>
    <row r="109" spans="1:2" x14ac:dyDescent="0.15">
      <c r="A109" s="1" t="s">
        <v>109</v>
      </c>
      <c r="B109">
        <f t="shared" si="1"/>
        <v>3465</v>
      </c>
    </row>
    <row r="110" spans="1:2" x14ac:dyDescent="0.15">
      <c r="A110" s="1" t="s">
        <v>110</v>
      </c>
      <c r="B110">
        <f t="shared" si="1"/>
        <v>3425</v>
      </c>
    </row>
    <row r="111" spans="1:2" x14ac:dyDescent="0.15">
      <c r="A111" s="1" t="s">
        <v>111</v>
      </c>
      <c r="B111">
        <f t="shared" si="1"/>
        <v>3333</v>
      </c>
    </row>
    <row r="112" spans="1:2" x14ac:dyDescent="0.15">
      <c r="A112" s="1" t="s">
        <v>112</v>
      </c>
      <c r="B112">
        <f t="shared" si="1"/>
        <v>3524</v>
      </c>
    </row>
    <row r="113" spans="1:2" x14ac:dyDescent="0.15">
      <c r="A113" s="1" t="s">
        <v>113</v>
      </c>
      <c r="B113">
        <f t="shared" si="1"/>
        <v>3157</v>
      </c>
    </row>
    <row r="114" spans="1:2" x14ac:dyDescent="0.15">
      <c r="A114" s="1" t="s">
        <v>114</v>
      </c>
      <c r="B114">
        <f t="shared" si="1"/>
        <v>3312</v>
      </c>
    </row>
    <row r="115" spans="1:2" x14ac:dyDescent="0.15">
      <c r="A115" s="1" t="s">
        <v>115</v>
      </c>
      <c r="B115">
        <f t="shared" si="1"/>
        <v>2960</v>
      </c>
    </row>
    <row r="116" spans="1:2" x14ac:dyDescent="0.15">
      <c r="A116" s="1" t="s">
        <v>116</v>
      </c>
      <c r="B116">
        <f t="shared" si="1"/>
        <v>2826</v>
      </c>
    </row>
    <row r="117" spans="1:2" x14ac:dyDescent="0.15">
      <c r="A117" s="1" t="s">
        <v>117</v>
      </c>
      <c r="B117">
        <f t="shared" si="1"/>
        <v>2978</v>
      </c>
    </row>
    <row r="118" spans="1:2" x14ac:dyDescent="0.15">
      <c r="A118" s="1" t="s">
        <v>0</v>
      </c>
      <c r="B118">
        <f t="shared" si="1"/>
        <v>2566</v>
      </c>
    </row>
    <row r="119" spans="1:2" x14ac:dyDescent="0.15">
      <c r="A119" s="1" t="s">
        <v>16</v>
      </c>
      <c r="B119">
        <f t="shared" si="1"/>
        <v>2706</v>
      </c>
    </row>
    <row r="120" spans="1:2" x14ac:dyDescent="0.15">
      <c r="A120" s="1" t="s">
        <v>118</v>
      </c>
      <c r="B120">
        <f t="shared" si="1"/>
        <v>2551</v>
      </c>
    </row>
    <row r="121" spans="1:2" x14ac:dyDescent="0.15">
      <c r="A121" s="1" t="s">
        <v>119</v>
      </c>
      <c r="B121">
        <f t="shared" si="1"/>
        <v>2136</v>
      </c>
    </row>
    <row r="122" spans="1:2" x14ac:dyDescent="0.15">
      <c r="A122" s="1" t="s">
        <v>120</v>
      </c>
      <c r="B122">
        <f t="shared" si="1"/>
        <v>2276</v>
      </c>
    </row>
    <row r="123" spans="1:2" x14ac:dyDescent="0.15">
      <c r="A123" s="1" t="s">
        <v>121</v>
      </c>
      <c r="B123">
        <f t="shared" si="1"/>
        <v>1857</v>
      </c>
    </row>
    <row r="124" spans="1:2" x14ac:dyDescent="0.15">
      <c r="A124" s="1" t="s">
        <v>122</v>
      </c>
      <c r="B124">
        <f t="shared" si="1"/>
        <v>1985</v>
      </c>
    </row>
    <row r="125" spans="1:2" x14ac:dyDescent="0.15">
      <c r="A125" s="1" t="s">
        <v>123</v>
      </c>
      <c r="B125">
        <f t="shared" si="1"/>
        <v>1569</v>
      </c>
    </row>
    <row r="126" spans="1:2" x14ac:dyDescent="0.15">
      <c r="A126" s="1" t="s">
        <v>124</v>
      </c>
      <c r="B126">
        <f t="shared" si="1"/>
        <v>1684</v>
      </c>
    </row>
    <row r="127" spans="1:2" x14ac:dyDescent="0.15">
      <c r="A127" s="1" t="s">
        <v>125</v>
      </c>
      <c r="B127">
        <f t="shared" si="1"/>
        <v>1290</v>
      </c>
    </row>
    <row r="128" spans="1:2" x14ac:dyDescent="0.15">
      <c r="A128" s="1" t="s">
        <v>126</v>
      </c>
      <c r="B128">
        <f t="shared" si="1"/>
        <v>1398</v>
      </c>
    </row>
    <row r="129" spans="1:2" x14ac:dyDescent="0.15">
      <c r="A129" s="1" t="s">
        <v>127</v>
      </c>
      <c r="B129">
        <f t="shared" si="1"/>
        <v>1277</v>
      </c>
    </row>
    <row r="130" spans="1:2" x14ac:dyDescent="0.15">
      <c r="A130" s="1" t="s">
        <v>128</v>
      </c>
      <c r="B130">
        <f t="shared" ref="B130:B193" si="2">HEX2DEC(A130)</f>
        <v>882</v>
      </c>
    </row>
    <row r="131" spans="1:2" x14ac:dyDescent="0.15">
      <c r="A131" s="1" t="s">
        <v>129</v>
      </c>
      <c r="B131">
        <f t="shared" si="2"/>
        <v>770</v>
      </c>
    </row>
    <row r="132" spans="1:2" x14ac:dyDescent="0.15">
      <c r="A132" s="1" t="s">
        <v>130</v>
      </c>
      <c r="B132">
        <f t="shared" si="2"/>
        <v>901</v>
      </c>
    </row>
    <row r="133" spans="1:2" x14ac:dyDescent="0.15">
      <c r="A133" s="1" t="s">
        <v>131</v>
      </c>
      <c r="B133">
        <f t="shared" si="2"/>
        <v>553</v>
      </c>
    </row>
    <row r="134" spans="1:2" x14ac:dyDescent="0.15">
      <c r="A134" s="1" t="s">
        <v>132</v>
      </c>
      <c r="B134">
        <f t="shared" si="2"/>
        <v>700</v>
      </c>
    </row>
    <row r="135" spans="1:2" x14ac:dyDescent="0.15">
      <c r="A135" s="1" t="s">
        <v>133</v>
      </c>
      <c r="B135">
        <f t="shared" si="2"/>
        <v>359</v>
      </c>
    </row>
    <row r="136" spans="1:2" x14ac:dyDescent="0.15">
      <c r="A136" s="1" t="s">
        <v>134</v>
      </c>
      <c r="B136">
        <f t="shared" si="2"/>
        <v>279</v>
      </c>
    </row>
    <row r="137" spans="1:2" x14ac:dyDescent="0.15">
      <c r="A137" s="1" t="s">
        <v>135</v>
      </c>
      <c r="B137">
        <f t="shared" si="2"/>
        <v>469</v>
      </c>
    </row>
    <row r="138" spans="1:2" x14ac:dyDescent="0.15">
      <c r="A138" s="1" t="s">
        <v>136</v>
      </c>
      <c r="B138">
        <f t="shared" si="2"/>
        <v>151</v>
      </c>
    </row>
    <row r="139" spans="1:2" x14ac:dyDescent="0.15">
      <c r="A139" s="1" t="s">
        <v>137</v>
      </c>
      <c r="B139">
        <f t="shared" si="2"/>
        <v>104</v>
      </c>
    </row>
    <row r="140" spans="1:2" x14ac:dyDescent="0.15">
      <c r="A140" s="1" t="s">
        <v>138</v>
      </c>
      <c r="B140">
        <f t="shared" si="2"/>
        <v>67</v>
      </c>
    </row>
    <row r="141" spans="1:2" x14ac:dyDescent="0.15">
      <c r="A141" s="1" t="s">
        <v>139</v>
      </c>
      <c r="B141">
        <f t="shared" si="2"/>
        <v>42</v>
      </c>
    </row>
    <row r="142" spans="1:2" x14ac:dyDescent="0.15">
      <c r="A142" s="1" t="s">
        <v>140</v>
      </c>
      <c r="B142">
        <f t="shared" si="2"/>
        <v>28</v>
      </c>
    </row>
    <row r="143" spans="1:2" x14ac:dyDescent="0.15">
      <c r="A143" s="1" t="s">
        <v>141</v>
      </c>
      <c r="B143">
        <f t="shared" si="2"/>
        <v>30</v>
      </c>
    </row>
    <row r="144" spans="1:2" x14ac:dyDescent="0.15">
      <c r="A144" s="1" t="s">
        <v>142</v>
      </c>
      <c r="B144">
        <f t="shared" si="2"/>
        <v>25</v>
      </c>
    </row>
    <row r="145" spans="1:2" x14ac:dyDescent="0.15">
      <c r="A145" s="1" t="s">
        <v>143</v>
      </c>
      <c r="B145">
        <f t="shared" si="2"/>
        <v>74</v>
      </c>
    </row>
    <row r="146" spans="1:2" x14ac:dyDescent="0.15">
      <c r="A146" s="1" t="s">
        <v>144</v>
      </c>
      <c r="B146">
        <f t="shared" si="2"/>
        <v>97</v>
      </c>
    </row>
    <row r="147" spans="1:2" x14ac:dyDescent="0.15">
      <c r="A147" s="1" t="s">
        <v>145</v>
      </c>
      <c r="B147">
        <f t="shared" si="2"/>
        <v>145</v>
      </c>
    </row>
    <row r="148" spans="1:2" x14ac:dyDescent="0.15">
      <c r="A148" s="1" t="s">
        <v>146</v>
      </c>
      <c r="B148">
        <f t="shared" si="2"/>
        <v>196</v>
      </c>
    </row>
    <row r="149" spans="1:2" x14ac:dyDescent="0.15">
      <c r="A149" s="1" t="s">
        <v>147</v>
      </c>
      <c r="B149">
        <f t="shared" si="2"/>
        <v>4</v>
      </c>
    </row>
    <row r="150" spans="1:2" x14ac:dyDescent="0.15">
      <c r="A150" s="1" t="s">
        <v>148</v>
      </c>
      <c r="B150">
        <f t="shared" si="2"/>
        <v>363</v>
      </c>
    </row>
    <row r="151" spans="1:2" x14ac:dyDescent="0.15">
      <c r="A151" s="1" t="s">
        <v>149</v>
      </c>
      <c r="B151">
        <f t="shared" si="2"/>
        <v>425</v>
      </c>
    </row>
    <row r="152" spans="1:2" x14ac:dyDescent="0.15">
      <c r="A152" s="1" t="s">
        <v>150</v>
      </c>
      <c r="B152">
        <f t="shared" si="2"/>
        <v>277</v>
      </c>
    </row>
    <row r="153" spans="1:2" x14ac:dyDescent="0.15">
      <c r="A153" s="1" t="s">
        <v>151</v>
      </c>
      <c r="B153">
        <f t="shared" si="2"/>
        <v>638</v>
      </c>
    </row>
    <row r="154" spans="1:2" x14ac:dyDescent="0.15">
      <c r="A154" s="1" t="s">
        <v>152</v>
      </c>
      <c r="B154">
        <f t="shared" si="2"/>
        <v>760</v>
      </c>
    </row>
    <row r="155" spans="1:2" x14ac:dyDescent="0.15">
      <c r="A155" s="1" t="s">
        <v>153</v>
      </c>
      <c r="B155">
        <f t="shared" si="2"/>
        <v>629</v>
      </c>
    </row>
    <row r="156" spans="1:2" x14ac:dyDescent="0.15">
      <c r="A156" s="1" t="s">
        <v>154</v>
      </c>
      <c r="B156">
        <f t="shared" si="2"/>
        <v>1008</v>
      </c>
    </row>
    <row r="157" spans="1:2" x14ac:dyDescent="0.15">
      <c r="A157" s="1" t="s">
        <v>155</v>
      </c>
      <c r="B157">
        <f t="shared" si="2"/>
        <v>889</v>
      </c>
    </row>
    <row r="158" spans="1:2" x14ac:dyDescent="0.15">
      <c r="A158" s="1" t="s">
        <v>156</v>
      </c>
      <c r="B158">
        <f t="shared" si="2"/>
        <v>1274</v>
      </c>
    </row>
    <row r="159" spans="1:2" x14ac:dyDescent="0.15">
      <c r="A159" s="1" t="s">
        <v>157</v>
      </c>
      <c r="B159">
        <f t="shared" si="2"/>
        <v>1170</v>
      </c>
    </row>
    <row r="160" spans="1:2" x14ac:dyDescent="0.15">
      <c r="A160" s="1" t="s">
        <v>125</v>
      </c>
      <c r="B160">
        <f t="shared" si="2"/>
        <v>1290</v>
      </c>
    </row>
    <row r="161" spans="1:2" x14ac:dyDescent="0.15">
      <c r="A161" s="1" t="s">
        <v>158</v>
      </c>
      <c r="B161">
        <f t="shared" si="2"/>
        <v>1703</v>
      </c>
    </row>
    <row r="162" spans="1:2" x14ac:dyDescent="0.15">
      <c r="A162" s="1" t="s">
        <v>159</v>
      </c>
      <c r="B162">
        <f t="shared" si="2"/>
        <v>1589</v>
      </c>
    </row>
    <row r="163" spans="1:2" x14ac:dyDescent="0.15">
      <c r="A163" s="1" t="s">
        <v>160</v>
      </c>
      <c r="B163">
        <f t="shared" si="2"/>
        <v>1989</v>
      </c>
    </row>
    <row r="164" spans="1:2" x14ac:dyDescent="0.15">
      <c r="A164" s="1" t="s">
        <v>12</v>
      </c>
      <c r="B164">
        <f t="shared" si="2"/>
        <v>1900</v>
      </c>
    </row>
    <row r="165" spans="1:2" x14ac:dyDescent="0.15">
      <c r="A165" s="1" t="s">
        <v>161</v>
      </c>
      <c r="B165">
        <f t="shared" si="2"/>
        <v>2289</v>
      </c>
    </row>
    <row r="166" spans="1:2" x14ac:dyDescent="0.15">
      <c r="A166" s="1" t="s">
        <v>162</v>
      </c>
      <c r="B166">
        <f t="shared" si="2"/>
        <v>2173</v>
      </c>
    </row>
    <row r="167" spans="1:2" x14ac:dyDescent="0.15">
      <c r="A167" s="1" t="s">
        <v>163</v>
      </c>
      <c r="B167">
        <f t="shared" si="2"/>
        <v>2307</v>
      </c>
    </row>
    <row r="168" spans="1:2" x14ac:dyDescent="0.15">
      <c r="A168" s="1" t="s">
        <v>164</v>
      </c>
      <c r="B168">
        <f t="shared" si="2"/>
        <v>2703</v>
      </c>
    </row>
    <row r="169" spans="1:2" x14ac:dyDescent="0.15">
      <c r="A169" s="1" t="s">
        <v>165</v>
      </c>
      <c r="B169">
        <f t="shared" si="2"/>
        <v>2568</v>
      </c>
    </row>
    <row r="170" spans="1:2" x14ac:dyDescent="0.15">
      <c r="A170" s="1" t="s">
        <v>166</v>
      </c>
      <c r="B170">
        <f t="shared" si="2"/>
        <v>2934</v>
      </c>
    </row>
    <row r="171" spans="1:2" x14ac:dyDescent="0.15">
      <c r="A171" s="1" t="s">
        <v>167</v>
      </c>
      <c r="B171">
        <f t="shared" si="2"/>
        <v>3051</v>
      </c>
    </row>
    <row r="172" spans="1:2" x14ac:dyDescent="0.15">
      <c r="A172" s="1" t="s">
        <v>168</v>
      </c>
      <c r="B172">
        <f t="shared" si="2"/>
        <v>2898</v>
      </c>
    </row>
    <row r="173" spans="1:2" x14ac:dyDescent="0.15">
      <c r="A173" s="1" t="s">
        <v>169</v>
      </c>
      <c r="B173">
        <f t="shared" si="2"/>
        <v>3266</v>
      </c>
    </row>
    <row r="174" spans="1:2" x14ac:dyDescent="0.15">
      <c r="A174" s="1" t="s">
        <v>170</v>
      </c>
      <c r="B174">
        <f t="shared" si="2"/>
        <v>3327</v>
      </c>
    </row>
    <row r="175" spans="1:2" x14ac:dyDescent="0.15">
      <c r="A175" s="1" t="s">
        <v>171</v>
      </c>
      <c r="B175">
        <f t="shared" si="2"/>
        <v>3152</v>
      </c>
    </row>
    <row r="176" spans="1:2" x14ac:dyDescent="0.15">
      <c r="A176" s="1" t="s">
        <v>172</v>
      </c>
      <c r="B176">
        <f t="shared" si="2"/>
        <v>3471</v>
      </c>
    </row>
    <row r="177" spans="1:2" x14ac:dyDescent="0.15">
      <c r="A177" s="1" t="s">
        <v>173</v>
      </c>
      <c r="B177">
        <f t="shared" si="2"/>
        <v>3501</v>
      </c>
    </row>
    <row r="178" spans="1:2" x14ac:dyDescent="0.15">
      <c r="A178" s="1" t="s">
        <v>174</v>
      </c>
      <c r="B178">
        <f t="shared" si="2"/>
        <v>3569</v>
      </c>
    </row>
    <row r="179" spans="1:2" x14ac:dyDescent="0.15">
      <c r="A179" s="1" t="s">
        <v>175</v>
      </c>
      <c r="B179">
        <f t="shared" si="2"/>
        <v>3576</v>
      </c>
    </row>
    <row r="180" spans="1:2" x14ac:dyDescent="0.15">
      <c r="A180" s="1" t="s">
        <v>176</v>
      </c>
      <c r="B180">
        <f t="shared" si="2"/>
        <v>3361</v>
      </c>
    </row>
    <row r="181" spans="1:2" x14ac:dyDescent="0.15">
      <c r="A181" s="1" t="s">
        <v>177</v>
      </c>
      <c r="B181">
        <f t="shared" si="2"/>
        <v>3608</v>
      </c>
    </row>
    <row r="182" spans="1:2" x14ac:dyDescent="0.15">
      <c r="A182" s="1" t="s">
        <v>178</v>
      </c>
      <c r="B182">
        <f t="shared" si="2"/>
        <v>3595</v>
      </c>
    </row>
    <row r="183" spans="1:2" x14ac:dyDescent="0.15">
      <c r="A183" s="1" t="s">
        <v>106</v>
      </c>
      <c r="B183">
        <f t="shared" si="2"/>
        <v>3589</v>
      </c>
    </row>
    <row r="184" spans="1:2" x14ac:dyDescent="0.15">
      <c r="A184" s="1" t="s">
        <v>179</v>
      </c>
      <c r="B184">
        <f t="shared" si="2"/>
        <v>3795</v>
      </c>
    </row>
    <row r="185" spans="1:2" x14ac:dyDescent="0.15">
      <c r="A185" s="1" t="s">
        <v>180</v>
      </c>
      <c r="B185">
        <f t="shared" si="2"/>
        <v>3508</v>
      </c>
    </row>
    <row r="186" spans="1:2" x14ac:dyDescent="0.15">
      <c r="A186" s="1" t="s">
        <v>181</v>
      </c>
      <c r="B186">
        <f t="shared" si="2"/>
        <v>3441</v>
      </c>
    </row>
    <row r="187" spans="1:2" x14ac:dyDescent="0.15">
      <c r="A187" s="1" t="s">
        <v>182</v>
      </c>
      <c r="B187">
        <f t="shared" si="2"/>
        <v>3380</v>
      </c>
    </row>
    <row r="188" spans="1:2" x14ac:dyDescent="0.15">
      <c r="A188" s="1" t="s">
        <v>183</v>
      </c>
      <c r="B188">
        <f t="shared" si="2"/>
        <v>3557</v>
      </c>
    </row>
    <row r="189" spans="1:2" x14ac:dyDescent="0.15">
      <c r="A189" s="1" t="s">
        <v>184</v>
      </c>
      <c r="B189">
        <f t="shared" si="2"/>
        <v>3206</v>
      </c>
    </row>
    <row r="190" spans="1:2" x14ac:dyDescent="0.15">
      <c r="A190" s="1" t="s">
        <v>185</v>
      </c>
      <c r="B190">
        <f t="shared" si="2"/>
        <v>3117</v>
      </c>
    </row>
    <row r="191" spans="1:2" x14ac:dyDescent="0.15">
      <c r="A191" s="1" t="s">
        <v>186</v>
      </c>
      <c r="B191">
        <f t="shared" si="2"/>
        <v>3265</v>
      </c>
    </row>
    <row r="192" spans="1:2" x14ac:dyDescent="0.15">
      <c r="A192" s="1" t="s">
        <v>168</v>
      </c>
      <c r="B192">
        <f t="shared" si="2"/>
        <v>2898</v>
      </c>
    </row>
    <row r="193" spans="1:2" x14ac:dyDescent="0.15">
      <c r="A193" s="1" t="s">
        <v>187</v>
      </c>
      <c r="B193">
        <f t="shared" si="2"/>
        <v>3021</v>
      </c>
    </row>
    <row r="194" spans="1:2" x14ac:dyDescent="0.15">
      <c r="A194" s="1" t="s">
        <v>188</v>
      </c>
      <c r="B194">
        <f t="shared" ref="B194:B201" si="3">HEX2DEC(A194)</f>
        <v>2646</v>
      </c>
    </row>
    <row r="195" spans="1:2" x14ac:dyDescent="0.15">
      <c r="A195" s="1" t="s">
        <v>189</v>
      </c>
      <c r="B195">
        <f t="shared" si="3"/>
        <v>2776</v>
      </c>
    </row>
    <row r="196" spans="1:2" x14ac:dyDescent="0.15">
      <c r="A196" s="1" t="s">
        <v>190</v>
      </c>
      <c r="B196">
        <f t="shared" si="3"/>
        <v>2369</v>
      </c>
    </row>
    <row r="197" spans="1:2" x14ac:dyDescent="0.15">
      <c r="A197" s="1" t="s">
        <v>191</v>
      </c>
      <c r="B197">
        <f t="shared" si="3"/>
        <v>2491</v>
      </c>
    </row>
    <row r="198" spans="1:2" x14ac:dyDescent="0.15">
      <c r="A198" s="1" t="s">
        <v>192</v>
      </c>
      <c r="B198">
        <f t="shared" si="3"/>
        <v>2085</v>
      </c>
    </row>
    <row r="199" spans="1:2" x14ac:dyDescent="0.15">
      <c r="A199" s="1" t="s">
        <v>193</v>
      </c>
      <c r="B199">
        <f t="shared" si="3"/>
        <v>2205</v>
      </c>
    </row>
    <row r="200" spans="1:2" x14ac:dyDescent="0.15">
      <c r="A200" s="1" t="s">
        <v>194</v>
      </c>
      <c r="B200">
        <f t="shared" si="3"/>
        <v>1802</v>
      </c>
    </row>
    <row r="201" spans="1:2" x14ac:dyDescent="0.15">
      <c r="A201" s="1" t="s">
        <v>1</v>
      </c>
      <c r="B201">
        <f t="shared" si="3"/>
        <v>2567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tazawa</dc:creator>
  <cp:lastModifiedBy>tazawa</cp:lastModifiedBy>
  <dcterms:created xsi:type="dcterms:W3CDTF">2016-02-29T22:31:09Z</dcterms:created>
  <dcterms:modified xsi:type="dcterms:W3CDTF">2016-03-01T00:52:06Z</dcterms:modified>
</cp:coreProperties>
</file>